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wceur-my.sharepoint.com/personal/baleke_m_mwafulirwa_pwc_com/Documents/My Documents/Clients/Audit CLients/Bible Life/KYC documents/"/>
    </mc:Choice>
  </mc:AlternateContent>
  <xr:revisionPtr revIDLastSave="7" documentId="8_{4D7071AE-C7A0-4576-AD77-00EECA8CE3A4}" xr6:coauthVersionLast="47" xr6:coauthVersionMax="47" xr10:uidLastSave="{F80F817C-7EA8-4382-9093-346E2DE435F0}"/>
  <bookViews>
    <workbookView xWindow="-110" yWindow="-110" windowWidth="19420" windowHeight="11500" firstSheet="1" activeTab="1" xr2:uid="{00000000-000D-0000-FFFF-FFFF00000000}"/>
  </bookViews>
  <sheets>
    <sheet name="Instructions" sheetId="1" r:id="rId1"/>
    <sheet name="Summary of Risk Indicators" sheetId="2" r:id="rId2"/>
    <sheet name="Profile of Company Subject(s)" sheetId="3" r:id="rId3"/>
    <sheet name="Profile of Individual Subject(s" sheetId="4" r:id="rId4"/>
    <sheet name="Risk Analysis" sheetId="5" r:id="rId5"/>
    <sheet name="Summary" sheetId="6" r:id="rId6"/>
    <sheet name="Full Tex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<sst xmlns="http://schemas.openxmlformats.org/spreadsheetml/2006/main" count="159" uniqueCount="77">
  <si>
    <t>Instructions to the Risk Research Report</t>
  </si>
  <si>
    <t>Please Note:</t>
  </si>
  <si>
    <t>To download the Risk Research Report, go to File &gt; Download as &gt; Microsoft Excel</t>
  </si>
  <si>
    <t>Attach the downloaded excel sheet to A&amp;C and conclude.</t>
  </si>
  <si>
    <t>Worksheet 1 - "Summary of Risk Indicators"</t>
  </si>
  <si>
    <r>
      <rPr>
        <sz val="10"/>
        <color theme="1"/>
        <rFont val="Georgia"/>
        <family val="1"/>
      </rPr>
      <t xml:space="preserve">This worksheet contains the summary of the </t>
    </r>
    <r>
      <rPr>
        <b/>
        <sz val="10"/>
        <color theme="1"/>
        <rFont val="Georgia"/>
        <family val="1"/>
      </rPr>
      <t>Risk Indicators</t>
    </r>
    <r>
      <rPr>
        <sz val="10"/>
        <color theme="1"/>
        <rFont val="Georgia"/>
        <family val="1"/>
      </rPr>
      <t>.</t>
    </r>
  </si>
  <si>
    <t>Risk Level from each of the individual sections - PEPs Screening, Sanctions Screening &amp; Adverse Media Screening, will be used to determine the final Overall Risk Level.</t>
  </si>
  <si>
    <t>The text beside of the coloured boxes will state briefly why the particular level of risk was chosen.</t>
  </si>
  <si>
    <t>For more detailed information, please visit:</t>
  </si>
  <si>
    <t>Risk Analysis</t>
  </si>
  <si>
    <t>Summary</t>
  </si>
  <si>
    <t>Worksheet 2 - "Profile of Company Subject(s)"</t>
  </si>
  <si>
    <t>This worksheet contains information about the company subjects, included in this request.</t>
  </si>
  <si>
    <t>Information regarding whether a company subject yielded results for PEPs Screening/Sanctions Screening/Adverse Media, is available here..</t>
  </si>
  <si>
    <t>Worksheet 3 - "Profile of Individual Subject(s)"</t>
  </si>
  <si>
    <t>This worksheet contains information about the individual subjects, included in this request.</t>
  </si>
  <si>
    <t>Information regarding whether an individual subject yielded results for PEPs Screening/Sanctions Screening/Adverse Media, is available here..</t>
  </si>
  <si>
    <t>Worksheet 4 - "Risk Analysis- PEPs, Sanctions &amp; Adverse Media"</t>
  </si>
  <si>
    <t>This worksheet answers questions about the PEPs and the Adverse Media.</t>
  </si>
  <si>
    <t>Each question is responded with a Yes/No.</t>
  </si>
  <si>
    <t>Full Text of Sources</t>
  </si>
  <si>
    <t>Worksheet 5 - "Summary"</t>
  </si>
  <si>
    <t>This worksheet contains a summary of adverse information, that was collected through the research exercise.</t>
  </si>
  <si>
    <t>Worksheet 6 - "Full Text of Sources"</t>
  </si>
  <si>
    <t>This summary contains all the sources, from which information was collected by the researcher, while creating the summary.</t>
  </si>
  <si>
    <t xml:space="preserve"> </t>
  </si>
  <si>
    <t>Risk Indicator</t>
  </si>
  <si>
    <t>Date Completed</t>
  </si>
  <si>
    <t>Overall</t>
  </si>
  <si>
    <t>Low</t>
  </si>
  <si>
    <t>PEPs Screening</t>
  </si>
  <si>
    <t xml:space="preserve">No PEP related information was found. </t>
  </si>
  <si>
    <t>Sanctions Screening</t>
  </si>
  <si>
    <t>No sanctions related information was found.</t>
  </si>
  <si>
    <t>Adverse Media Search</t>
  </si>
  <si>
    <t xml:space="preserve">No adverse media related information was found. </t>
  </si>
  <si>
    <t>Company Subject(s)</t>
  </si>
  <si>
    <t xml:space="preserve">Bible Life Ministries </t>
  </si>
  <si>
    <t>PEP Status</t>
  </si>
  <si>
    <t>No</t>
  </si>
  <si>
    <t>Sanctions Status</t>
  </si>
  <si>
    <t>Adverse Media Status</t>
  </si>
  <si>
    <t>Headquarter Location (city, country)</t>
  </si>
  <si>
    <t>Botswana</t>
  </si>
  <si>
    <t>Date of Incorporation/Establishment</t>
  </si>
  <si>
    <t>Country of Registration</t>
  </si>
  <si>
    <t>Country(ies) of Operation</t>
  </si>
  <si>
    <t>Entity Type</t>
  </si>
  <si>
    <t>Religious Organisation</t>
  </si>
  <si>
    <t>Listed (Yes/No)</t>
  </si>
  <si>
    <t>Exchange(s) of Listing</t>
  </si>
  <si>
    <t>NA</t>
  </si>
  <si>
    <t>Shareholding percentage</t>
  </si>
  <si>
    <t>Individual Subject(s)</t>
  </si>
  <si>
    <t>Dr. Enock A. Sitima</t>
  </si>
  <si>
    <t>Rev. Tshegofatso M. Sitima</t>
  </si>
  <si>
    <t>Lesego Thamae</t>
  </si>
  <si>
    <t>Willy Kathurima</t>
  </si>
  <si>
    <t>Tefo O. Mokaila</t>
  </si>
  <si>
    <t>Rev. Arnold Chilisa</t>
  </si>
  <si>
    <t>Prof. Tsompi O. Thakadu (AKA Olekae Thakadu)</t>
  </si>
  <si>
    <t>Linked with which Company</t>
  </si>
  <si>
    <t>Bible Life Ministries</t>
  </si>
  <si>
    <t>Position in that Company</t>
  </si>
  <si>
    <t>Trustee</t>
  </si>
  <si>
    <t>Nationality</t>
  </si>
  <si>
    <t>Motswana</t>
  </si>
  <si>
    <t>Country of Residence</t>
  </si>
  <si>
    <t>Risk Factors Analysis</t>
  </si>
  <si>
    <t>- No PEP related information was found.</t>
  </si>
  <si>
    <t>Adverse Media</t>
  </si>
  <si>
    <t>- No adverse media related information was found.</t>
  </si>
  <si>
    <t>PEPs Screening:</t>
  </si>
  <si>
    <t>Sanctions Screening:</t>
  </si>
  <si>
    <t>Adverse Media:</t>
  </si>
  <si>
    <r>
      <rPr>
        <b/>
        <sz val="10"/>
        <color rgb="FF000000"/>
        <rFont val="Georgia"/>
        <family val="1"/>
      </rPr>
      <t xml:space="preserve">Notes:
</t>
    </r>
    <r>
      <rPr>
        <sz val="10"/>
        <color rgb="FF000000"/>
        <rFont val="Georgia"/>
        <family val="1"/>
      </rPr>
      <t xml:space="preserve">
1. Please note the research specialist did not find any general information on </t>
    </r>
    <r>
      <rPr>
        <b/>
        <sz val="10"/>
        <color rgb="FF980000"/>
        <rFont val="Georgia"/>
        <family val="1"/>
      </rPr>
      <t>Tefo O. Mokaila</t>
    </r>
    <r>
      <rPr>
        <sz val="10"/>
        <color rgb="FF000000"/>
        <rFont val="Georgia"/>
        <family val="1"/>
      </rPr>
      <t>.
2. No adverse media related information was found.</t>
    </r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</si>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</sst>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7" x14ac:knownFonts="1">
    <font>
      <sz val="10"/>
      <color rgb="FF000000"/>
      <name val="Calibri"/>
      <scheme val="minor"/>
    </font>
    <font>
      <sz val="10"/>
      <color theme="1"/>
      <name val="Georgia"/>
      <family val="1"/>
    </font>
    <font>
      <b/>
      <i/>
      <sz val="14"/>
      <color rgb="FF980000"/>
      <name val="Georgia"/>
      <family val="1"/>
    </font>
    <font>
      <b/>
      <i/>
      <u/>
      <sz val="10"/>
      <color theme="1"/>
      <name val="Georgia"/>
      <family val="1"/>
    </font>
    <font>
      <u/>
      <sz val="10"/>
      <color rgb="FF0000FF"/>
      <name val="Georgia"/>
      <family val="1"/>
    </font>
    <font>
      <b/>
      <sz val="10"/>
      <color theme="1"/>
      <name val="Georgia"/>
      <family val="1"/>
    </font>
    <font>
      <sz val="10"/>
      <color rgb="FF000000"/>
      <name val="Georgia"/>
      <family val="1"/>
    </font>
    <font>
      <sz val="10"/>
      <color rgb="FF980000"/>
      <name val="Georgia"/>
      <family val="1"/>
    </font>
    <font>
      <i/>
      <sz val="18"/>
      <color rgb="FF980000"/>
      <name val="Georgia"/>
      <family val="1"/>
    </font>
    <font>
      <b/>
      <sz val="10"/>
      <color rgb="FF980000"/>
      <name val="Georgia"/>
      <family val="1"/>
    </font>
    <font>
      <i/>
      <sz val="18"/>
      <color theme="1"/>
      <name val="Georgia"/>
      <family val="1"/>
    </font>
    <font>
      <sz val="10"/>
      <name val="Calibri"/>
      <family val="2"/>
    </font>
    <font>
      <b/>
      <sz val="10"/>
      <color rgb="FF000000"/>
      <name val="Georgia"/>
      <family val="1"/>
    </font>
    <font>
      <sz val="12"/>
      <color theme="1"/>
      <name val="Georgia"/>
      <family val="1"/>
    </font>
    <font>
      <b/>
      <i/>
      <u/>
      <sz val="10"/>
      <color rgb="FF980000"/>
      <name val="Georgia"/>
      <family val="1"/>
    </font>
    <font>
      <b/>
      <i/>
      <u/>
      <sz val="12"/>
      <color rgb="FF980000"/>
      <name val="Georgia"/>
      <family val="1"/>
    </font>
    <font>
      <b/>
      <sz val="10"/>
      <color rgb="FFFFFFFF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980000"/>
        <bgColor rgb="FF980000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980000"/>
      </left>
      <right style="thin">
        <color rgb="FFFFFFFF"/>
      </right>
      <top style="medium">
        <color rgb="FF98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980000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980000"/>
      </left>
      <right style="thin">
        <color rgb="FFFFFFFF"/>
      </right>
      <top style="thin">
        <color rgb="FF98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980000"/>
      </top>
      <bottom style="thin">
        <color rgb="FFFFFFFF"/>
      </bottom>
      <diagonal/>
    </border>
    <border>
      <left style="thin">
        <color rgb="FFFFFFFF"/>
      </left>
      <right style="thin">
        <color rgb="FF980000"/>
      </right>
      <top style="thin">
        <color rgb="FF98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FFFFFF"/>
      </bottom>
      <diagonal/>
    </border>
    <border>
      <left style="thin">
        <color rgb="FF98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980000"/>
      </right>
      <top style="thin">
        <color rgb="FFFFFFFF"/>
      </top>
      <bottom/>
      <diagonal/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98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80000"/>
      </bottom>
      <diagonal/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980000"/>
      </bottom>
      <diagonal/>
    </border>
    <border>
      <left style="medium">
        <color rgb="FF980000"/>
      </left>
      <right style="thin">
        <color rgb="FFFFFFFF"/>
      </right>
      <top style="medium">
        <color rgb="FF980000"/>
      </top>
      <bottom/>
      <diagonal/>
    </border>
    <border>
      <left style="thin">
        <color rgb="FFFFFFFF"/>
      </left>
      <right style="thin">
        <color rgb="FFFFFFFF"/>
      </right>
      <top style="medium">
        <color rgb="FF980000"/>
      </top>
      <bottom/>
      <diagonal/>
    </border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98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980000"/>
      </left>
      <right style="thin">
        <color rgb="FFFFFFFF"/>
      </right>
      <top style="thin">
        <color rgb="FF980000"/>
      </top>
      <bottom/>
      <diagonal/>
    </border>
    <border>
      <left style="thin">
        <color rgb="FFFFFFFF"/>
      </left>
      <right style="thin">
        <color rgb="FFFFFFFF"/>
      </right>
      <top style="thin">
        <color rgb="FF980000"/>
      </top>
      <bottom/>
      <diagonal/>
    </border>
    <border>
      <left style="thin">
        <color rgb="FFFFFFFF"/>
      </left>
      <right/>
      <top style="thin">
        <color rgb="FF980000"/>
      </top>
      <bottom/>
      <diagonal/>
    </border>
    <border>
      <left style="thin">
        <color rgb="FFFFFFFF"/>
      </left>
      <right style="thin">
        <color rgb="FF980000"/>
      </right>
      <top style="thin">
        <color rgb="FF980000"/>
      </top>
      <bottom/>
      <diagonal/>
    </border>
    <border>
      <left style="thin">
        <color rgb="FF980000"/>
      </left>
      <right/>
      <top style="thin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980000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980000"/>
      </bottom>
      <diagonal/>
    </border>
    <border>
      <left style="thin">
        <color rgb="FFFFFFFF"/>
      </left>
      <right/>
      <top/>
      <bottom style="thin">
        <color rgb="FF980000"/>
      </bottom>
      <diagonal/>
    </border>
    <border>
      <left style="thin">
        <color rgb="FF98000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98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980000"/>
      </left>
      <right style="medium">
        <color rgb="FFFFFFFF"/>
      </right>
      <top style="medium">
        <color rgb="FF98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98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dotted">
        <color rgb="FF98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n">
        <color rgb="FFFFFFFF"/>
      </right>
      <top style="medium">
        <color rgb="FF980000"/>
      </top>
      <bottom style="thin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medium">
        <color rgb="FF980000"/>
      </left>
      <right style="dotted">
        <color rgb="FFFFFFFF"/>
      </right>
      <top style="medium">
        <color rgb="FF980000"/>
      </top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medium">
        <color rgb="FF980000"/>
      </top>
      <bottom style="dotted">
        <color rgb="FFFFFFFF"/>
      </bottom>
      <diagonal/>
    </border>
    <border>
      <left style="thin">
        <color rgb="FF980000"/>
      </left>
      <right/>
      <top style="thin">
        <color rgb="FF980000"/>
      </top>
      <bottom style="thin">
        <color rgb="FF980000"/>
      </bottom>
      <diagonal/>
    </border>
    <border>
      <left/>
      <right/>
      <top style="thin">
        <color rgb="FF980000"/>
      </top>
      <bottom style="thin">
        <color rgb="FF980000"/>
      </bottom>
      <diagonal/>
    </border>
    <border>
      <left/>
      <right style="thin">
        <color rgb="FF980000"/>
      </right>
      <top style="thin">
        <color rgb="FF980000"/>
      </top>
      <bottom style="thin">
        <color rgb="FF980000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thin">
        <color rgb="FF980000"/>
      </left>
      <right/>
      <top style="thin">
        <color rgb="FF980000"/>
      </top>
      <bottom/>
      <diagonal/>
    </border>
    <border>
      <left/>
      <right/>
      <top style="thin">
        <color rgb="FF980000"/>
      </top>
      <bottom/>
      <diagonal/>
    </border>
    <border>
      <left/>
      <right style="thin">
        <color rgb="FF980000"/>
      </right>
      <top style="thin">
        <color rgb="FF980000"/>
      </top>
      <bottom/>
      <diagonal/>
    </border>
    <border>
      <left style="thin">
        <color rgb="FF980000"/>
      </left>
      <right/>
      <top/>
      <bottom/>
      <diagonal/>
    </border>
    <border>
      <left/>
      <right style="thin">
        <color rgb="FF980000"/>
      </right>
      <top/>
      <bottom/>
      <diagonal/>
    </border>
    <border>
      <left style="thin">
        <color rgb="FF980000"/>
      </left>
      <right/>
      <top/>
      <bottom style="thin">
        <color rgb="FF980000"/>
      </bottom>
      <diagonal/>
    </border>
    <border>
      <left/>
      <right/>
      <top/>
      <bottom style="thin">
        <color rgb="FF980000"/>
      </bottom>
      <diagonal/>
    </border>
    <border>
      <left/>
      <right style="thin">
        <color rgb="FF980000"/>
      </right>
      <top/>
      <bottom style="thin">
        <color rgb="FF98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8" xfId="0" applyFont="1" applyBorder="1"/>
    <xf numFmtId="0" fontId="1" fillId="0" borderId="19" xfId="0" applyFont="1" applyBorder="1"/>
    <xf numFmtId="0" fontId="5" fillId="0" borderId="2" xfId="0" applyFont="1" applyBorder="1"/>
    <xf numFmtId="0" fontId="1" fillId="0" borderId="3" xfId="0" applyFont="1" applyBorder="1" applyAlignment="1">
      <alignment horizontal="left" vertical="center"/>
    </xf>
    <xf numFmtId="164" fontId="6" fillId="0" borderId="20" xfId="0" applyNumberFormat="1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5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 applyAlignment="1">
      <alignment vertical="center"/>
    </xf>
    <xf numFmtId="0" fontId="5" fillId="0" borderId="15" xfId="0" applyFont="1" applyBorder="1"/>
    <xf numFmtId="0" fontId="1" fillId="0" borderId="30" xfId="0" applyFont="1" applyBorder="1"/>
    <xf numFmtId="0" fontId="1" fillId="0" borderId="31" xfId="0" applyFont="1" applyBorder="1"/>
    <xf numFmtId="0" fontId="5" fillId="0" borderId="21" xfId="0" applyFont="1" applyBorder="1"/>
    <xf numFmtId="0" fontId="1" fillId="0" borderId="7" xfId="0" applyFont="1" applyBorder="1"/>
    <xf numFmtId="0" fontId="1" fillId="0" borderId="32" xfId="0" applyFont="1" applyBorder="1" applyAlignment="1">
      <alignment vertical="center"/>
    </xf>
    <xf numFmtId="0" fontId="1" fillId="0" borderId="29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6" xfId="0" applyFont="1" applyBorder="1"/>
    <xf numFmtId="0" fontId="1" fillId="0" borderId="33" xfId="0" applyFont="1" applyBorder="1"/>
    <xf numFmtId="0" fontId="1" fillId="0" borderId="21" xfId="0" applyFont="1" applyBorder="1" applyAlignment="1">
      <alignment horizontal="center"/>
    </xf>
    <xf numFmtId="0" fontId="1" fillId="0" borderId="15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8" xfId="0" applyFont="1" applyBorder="1" applyAlignment="1">
      <alignment horizontal="center"/>
    </xf>
    <xf numFmtId="0" fontId="1" fillId="0" borderId="38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10" fillId="0" borderId="6" xfId="0" applyFont="1" applyBorder="1"/>
    <xf numFmtId="0" fontId="1" fillId="0" borderId="41" xfId="0" applyFont="1" applyBorder="1" applyAlignment="1">
      <alignment horizont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1" fillId="0" borderId="41" xfId="0" applyFont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5" fillId="0" borderId="6" xfId="0" applyFont="1" applyBorder="1"/>
    <xf numFmtId="0" fontId="1" fillId="3" borderId="6" xfId="0" applyFont="1" applyFill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6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5" fillId="0" borderId="34" xfId="0" applyFont="1" applyBorder="1" applyAlignment="1">
      <alignment vertical="center" wrapText="1"/>
    </xf>
    <xf numFmtId="0" fontId="13" fillId="0" borderId="21" xfId="0" applyFont="1" applyBorder="1" applyAlignment="1">
      <alignment vertical="center"/>
    </xf>
    <xf numFmtId="0" fontId="1" fillId="0" borderId="40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4" xfId="0" applyFont="1" applyBorder="1"/>
    <xf numFmtId="0" fontId="1" fillId="0" borderId="21" xfId="0" applyFont="1" applyBorder="1" applyAlignment="1">
      <alignment horizontal="left" vertical="top" wrapText="1"/>
    </xf>
    <xf numFmtId="0" fontId="3" fillId="0" borderId="15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" fillId="4" borderId="43" xfId="0" applyFont="1" applyFill="1" applyBorder="1" applyAlignment="1">
      <alignment horizontal="center" vertical="center" wrapText="1"/>
    </xf>
    <xf numFmtId="0" fontId="11" fillId="0" borderId="44" xfId="0" applyFont="1" applyBorder="1"/>
    <xf numFmtId="0" fontId="5" fillId="2" borderId="36" xfId="0" applyFont="1" applyFill="1" applyBorder="1" applyAlignment="1">
      <alignment vertical="center"/>
    </xf>
    <xf numFmtId="0" fontId="11" fillId="0" borderId="28" xfId="0" applyFont="1" applyBorder="1"/>
    <xf numFmtId="0" fontId="12" fillId="2" borderId="36" xfId="0" applyFont="1" applyFill="1" applyBorder="1" applyAlignment="1">
      <alignment vertical="center"/>
    </xf>
    <xf numFmtId="0" fontId="5" fillId="3" borderId="36" xfId="0" applyFont="1" applyFill="1" applyBorder="1" applyAlignment="1">
      <alignment vertical="center"/>
    </xf>
    <xf numFmtId="0" fontId="5" fillId="4" borderId="36" xfId="0" applyFont="1" applyFill="1" applyBorder="1" applyAlignment="1">
      <alignment vertical="center"/>
    </xf>
    <xf numFmtId="0" fontId="11" fillId="0" borderId="42" xfId="0" applyFont="1" applyBorder="1"/>
    <xf numFmtId="0" fontId="11" fillId="0" borderId="45" xfId="0" applyFont="1" applyBorder="1"/>
    <xf numFmtId="0" fontId="1" fillId="0" borderId="55" xfId="0" applyFont="1" applyBorder="1" applyAlignment="1">
      <alignment horizontal="left" vertical="top" wrapText="1"/>
    </xf>
    <xf numFmtId="0" fontId="11" fillId="0" borderId="56" xfId="0" applyFont="1" applyBorder="1"/>
    <xf numFmtId="0" fontId="11" fillId="0" borderId="57" xfId="0" applyFont="1" applyBorder="1"/>
    <xf numFmtId="0" fontId="11" fillId="0" borderId="58" xfId="0" applyFont="1" applyBorder="1"/>
    <xf numFmtId="0" fontId="0" fillId="0" borderId="0" xfId="0"/>
    <xf numFmtId="0" fontId="11" fillId="0" borderId="59" xfId="0" applyFont="1" applyBorder="1"/>
    <xf numFmtId="0" fontId="11" fillId="0" borderId="60" xfId="0" applyFont="1" applyBorder="1"/>
    <xf numFmtId="0" fontId="11" fillId="0" borderId="61" xfId="0" applyFont="1" applyBorder="1"/>
    <xf numFmtId="0" fontId="11" fillId="0" borderId="62" xfId="0" applyFont="1" applyBorder="1"/>
    <xf numFmtId="0" fontId="16" fillId="5" borderId="51" xfId="0" applyFont="1" applyFill="1" applyBorder="1" applyAlignment="1">
      <alignment horizontal="left" vertical="top" wrapText="1"/>
    </xf>
    <xf numFmtId="0" fontId="11" fillId="0" borderId="52" xfId="0" applyFont="1" applyBorder="1"/>
    <xf numFmtId="0" fontId="11" fillId="0" borderId="53" xfId="0" applyFont="1" applyBorder="1"/>
    <xf numFmtId="0" fontId="16" fillId="5" borderId="58" xfId="0" applyFont="1" applyFill="1" applyBorder="1" applyAlignment="1">
      <alignment horizontal="left" vertical="top" wrapText="1"/>
    </xf>
    <xf numFmtId="0" fontId="6" fillId="0" borderId="55" xfId="0" applyFont="1" applyBorder="1" applyAlignment="1">
      <alignment horizontal="left" vertical="top" wrapText="1"/>
    </xf>
  </cellXfs>
  <cellStyles count="1">
    <cellStyle name="Normal" xfId="0" builtinId="0"/>
  </cellStyles>
  <dxfs count="10"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D966"/>
          <bgColor rgb="FFFFD96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9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/>
  </sheetViews>
  <sheetFormatPr defaultColWidth="14.3984375" defaultRowHeight="15" customHeight="1" x14ac:dyDescent="0.3"/>
  <cols>
    <col min="1" max="1" width="5.59765625" customWidth="1"/>
    <col min="2" max="2" width="14.3984375" customWidth="1"/>
    <col min="3" max="3" width="18.3984375" customWidth="1"/>
    <col min="4" max="6" width="14.3984375" customWidth="1"/>
  </cols>
  <sheetData>
    <row r="1" spans="1:23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 x14ac:dyDescent="0.3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15.75" customHeight="1" x14ac:dyDescent="0.35">
      <c r="A3" s="1"/>
      <c r="B3" s="6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ht="15.75" customHeight="1" x14ac:dyDescent="0.3">
      <c r="A4" s="1"/>
      <c r="B4" s="2"/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ht="15.75" customHeight="1" x14ac:dyDescent="0.3">
      <c r="A5" s="3"/>
      <c r="B5" s="7" t="s">
        <v>1</v>
      </c>
      <c r="C5" s="8"/>
      <c r="D5" s="8"/>
      <c r="E5" s="8"/>
      <c r="F5" s="9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ht="15.75" customHeight="1" x14ac:dyDescent="0.3">
      <c r="A6" s="3"/>
      <c r="B6" s="11" t="s">
        <v>2</v>
      </c>
      <c r="C6" s="1"/>
      <c r="D6" s="1"/>
      <c r="E6" s="1"/>
      <c r="F6" s="12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3" ht="15.75" customHeight="1" x14ac:dyDescent="0.3">
      <c r="A7" s="3"/>
      <c r="B7" s="13" t="s">
        <v>3</v>
      </c>
      <c r="C7" s="2"/>
      <c r="D7" s="2"/>
      <c r="E7" s="2"/>
      <c r="F7" s="14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ht="15.75" customHeight="1" x14ac:dyDescent="0.3">
      <c r="A8" s="3"/>
      <c r="B8" s="112"/>
      <c r="C8" s="15"/>
      <c r="D8" s="15"/>
      <c r="E8" s="15"/>
      <c r="F8" s="16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3">
      <c r="A9" s="1"/>
      <c r="B9" s="1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3">
      <c r="A10" s="1"/>
      <c r="B10" s="113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3">
      <c r="A12" s="1"/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3">
      <c r="A13" s="1"/>
      <c r="B13" s="1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3">
      <c r="A14" s="1"/>
      <c r="B14" s="1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3">
      <c r="A15" s="1"/>
      <c r="B15" s="1" t="s">
        <v>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3">
      <c r="A16" s="1"/>
      <c r="B16" s="17"/>
      <c r="C16" s="18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3">
      <c r="A17" s="1"/>
      <c r="B17" s="17"/>
      <c r="C17" s="18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3">
      <c r="A19" s="1"/>
      <c r="B19" s="1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3">
      <c r="A20" s="1"/>
      <c r="B20" s="113" t="s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3">
      <c r="A22" s="1"/>
      <c r="B22" s="1" t="s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3">
      <c r="A23" s="1"/>
      <c r="B23" s="1" t="s">
        <v>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3">
      <c r="A24" s="1"/>
      <c r="B24" s="1" t="s">
        <v>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3">
      <c r="A25" s="1"/>
      <c r="B25" s="17"/>
      <c r="C25" s="18" t="s">
        <v>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3">
      <c r="A26" s="1"/>
      <c r="B26" s="17"/>
      <c r="C26" s="18" t="s">
        <v>10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3">
      <c r="A28" s="1"/>
      <c r="B28" s="11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3">
      <c r="A29" s="1"/>
      <c r="B29" s="113" t="s">
        <v>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3">
      <c r="A31" s="1"/>
      <c r="B31" s="1" t="s">
        <v>15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3">
      <c r="A32" s="1"/>
      <c r="B32" s="1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3">
      <c r="A33" s="1"/>
      <c r="B33" s="1" t="s">
        <v>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3">
      <c r="A34" s="1"/>
      <c r="B34" s="17"/>
      <c r="C34" s="18" t="s">
        <v>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3">
      <c r="A35" s="1"/>
      <c r="B35" s="17"/>
      <c r="C35" s="18" t="s">
        <v>10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3">
      <c r="A37" s="1"/>
      <c r="B37" s="11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3">
      <c r="A38" s="1"/>
      <c r="B38" s="113" t="s">
        <v>17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3">
      <c r="A40" s="1"/>
      <c r="B40" s="1" t="s">
        <v>18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3">
      <c r="A41" s="1"/>
      <c r="B41" s="1" t="s">
        <v>19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3">
      <c r="A42" s="1"/>
      <c r="B42" s="1" t="s">
        <v>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3">
      <c r="A43" s="1"/>
      <c r="B43" s="17"/>
      <c r="C43" s="18" t="s">
        <v>10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3">
      <c r="A44" s="1"/>
      <c r="B44" s="1"/>
      <c r="C44" s="114" t="s">
        <v>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3">
      <c r="A46" s="1"/>
      <c r="B46" s="11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3">
      <c r="A47" s="1"/>
      <c r="B47" s="113" t="s">
        <v>21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3">
      <c r="A49" s="1"/>
      <c r="B49" s="1" t="s">
        <v>22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3">
      <c r="A50" s="1"/>
      <c r="B50" s="1" t="s">
        <v>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3">
      <c r="A51" s="1"/>
      <c r="B51" s="1"/>
      <c r="C51" s="114" t="s">
        <v>20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3">
      <c r="A53" s="1"/>
      <c r="B53" s="11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3">
      <c r="A54" s="1"/>
      <c r="B54" s="113" t="s">
        <v>23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3">
      <c r="A56" s="1"/>
      <c r="B56" s="1" t="s">
        <v>24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16" location="'Risk Analysis'!A1" display="Risk Analysis" xr:uid="{00000000-0004-0000-0000-000000000000}"/>
    <hyperlink ref="C17" location="Summary!A1" display="Summary" xr:uid="{00000000-0004-0000-0000-000001000000}"/>
    <hyperlink ref="C25" location="'Risk Analysis'!A1" display="Risk Analysis" xr:uid="{00000000-0004-0000-0000-000002000000}"/>
    <hyperlink ref="C26" location="Summary!A1" display="Summary" xr:uid="{00000000-0004-0000-0000-000003000000}"/>
    <hyperlink ref="C34" location="'Risk Analysis'!A1" display="Risk Analysis" xr:uid="{00000000-0004-0000-0000-000004000000}"/>
    <hyperlink ref="C35" location="Summary!A1" display="Summary" xr:uid="{00000000-0004-0000-0000-000005000000}"/>
    <hyperlink ref="C43" location="Summary!A1" display="Summary" xr:uid="{00000000-0004-0000-0000-000006000000}"/>
    <hyperlink ref="C44" location="'Full Text'!A1" display="Full Text of Sources" xr:uid="{00000000-0004-0000-0000-000007000000}"/>
    <hyperlink ref="C51" location="'Full Text'!A1" display="Full Text of Sources" xr:uid="{00000000-0004-0000-0000-000008000000}"/>
  </hyperlinks>
  <pageMargins left="0" right="0" top="0" bottom="0" header="0" footer="0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E13" sqref="E13:E17"/>
    </sheetView>
  </sheetViews>
  <sheetFormatPr defaultColWidth="14.3984375" defaultRowHeight="15" customHeight="1" x14ac:dyDescent="0.3"/>
  <cols>
    <col min="1" max="1" width="5.296875" customWidth="1"/>
    <col min="2" max="2" width="29.296875" customWidth="1"/>
    <col min="3" max="3" width="15.69921875" customWidth="1"/>
    <col min="4" max="4" width="4" customWidth="1"/>
    <col min="5" max="5" width="81.59765625" customWidth="1"/>
    <col min="6" max="6" width="14.3984375" customWidth="1"/>
    <col min="11" max="11" width="6.3984375" customWidth="1"/>
  </cols>
  <sheetData>
    <row r="1" spans="1:25" ht="15.75" customHeight="1" x14ac:dyDescent="0.3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3"/>
      <c r="B2" s="19"/>
      <c r="C2" s="20"/>
      <c r="D2" s="20"/>
      <c r="E2" s="20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35">
      <c r="A3" s="1"/>
      <c r="B3" s="6" t="s">
        <v>26</v>
      </c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1.5" customHeight="1" x14ac:dyDescent="0.3">
      <c r="A4" s="1"/>
      <c r="B4" s="21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7" customHeight="1" x14ac:dyDescent="0.3">
      <c r="A5" s="3"/>
      <c r="B5" s="22" t="s">
        <v>27</v>
      </c>
      <c r="C5" s="23">
        <v>45813</v>
      </c>
      <c r="D5" s="10"/>
      <c r="E5" s="1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3"/>
      <c r="B6" s="1"/>
      <c r="C6" s="24"/>
      <c r="D6" s="25"/>
      <c r="E6" s="25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">
      <c r="A7" s="3"/>
      <c r="B7" s="26"/>
      <c r="C7" s="27"/>
      <c r="D7" s="28"/>
      <c r="E7" s="29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8.5" customHeight="1" x14ac:dyDescent="0.3">
      <c r="A8" s="3"/>
      <c r="B8" s="30" t="s">
        <v>28</v>
      </c>
      <c r="C8" s="31" t="s">
        <v>29</v>
      </c>
      <c r="D8" s="32"/>
      <c r="E8" s="33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3"/>
      <c r="B9" s="34"/>
      <c r="C9" s="35"/>
      <c r="D9" s="36"/>
      <c r="E9" s="16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1"/>
      <c r="B10" s="37"/>
      <c r="C10" s="24"/>
      <c r="D10" s="24"/>
      <c r="E10" s="2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">
      <c r="A11" s="1"/>
      <c r="B11" s="21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">
      <c r="A12" s="3"/>
      <c r="B12" s="38"/>
      <c r="C12" s="27"/>
      <c r="D12" s="2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7.75" customHeight="1" x14ac:dyDescent="0.3">
      <c r="A13" s="3"/>
      <c r="B13" s="39" t="s">
        <v>30</v>
      </c>
      <c r="C13" s="31" t="s">
        <v>29</v>
      </c>
      <c r="D13" s="32"/>
      <c r="E13" s="40" t="s">
        <v>31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">
      <c r="A14" s="3"/>
      <c r="B14" s="41"/>
      <c r="C14" s="25"/>
      <c r="D14" s="42"/>
      <c r="E14" s="43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8.5" customHeight="1" x14ac:dyDescent="0.3">
      <c r="A15" s="3"/>
      <c r="B15" s="39" t="s">
        <v>32</v>
      </c>
      <c r="C15" s="31" t="s">
        <v>29</v>
      </c>
      <c r="D15" s="32"/>
      <c r="E15" s="40" t="s">
        <v>33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">
      <c r="A16" s="3"/>
      <c r="B16" s="39"/>
      <c r="C16" s="44"/>
      <c r="D16" s="32"/>
      <c r="E16" s="33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8.5" customHeight="1" x14ac:dyDescent="0.3">
      <c r="A17" s="3"/>
      <c r="B17" s="39" t="s">
        <v>34</v>
      </c>
      <c r="C17" s="31" t="s">
        <v>29</v>
      </c>
      <c r="D17" s="32"/>
      <c r="E17" s="40" t="s">
        <v>35</v>
      </c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">
      <c r="A18" s="3"/>
      <c r="B18" s="45"/>
      <c r="C18" s="35"/>
      <c r="D18" s="36"/>
      <c r="E18" s="16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">
      <c r="A19" s="1"/>
      <c r="B19" s="46"/>
      <c r="C19" s="46"/>
      <c r="D19" s="46"/>
      <c r="E19" s="4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/>
    <row r="222" spans="1:25" ht="15.75" customHeight="1" x14ac:dyDescent="0.3"/>
    <row r="223" spans="1:25" ht="15.75" customHeight="1" x14ac:dyDescent="0.3"/>
    <row r="224" spans="1:2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8">
    <cfRule type="cellIs" dxfId="9" priority="4" operator="equal">
      <formula>"High"</formula>
    </cfRule>
    <cfRule type="cellIs" dxfId="8" priority="5" operator="equal">
      <formula>"Medium"</formula>
    </cfRule>
    <cfRule type="cellIs" dxfId="7" priority="6" operator="equal">
      <formula>"Low"</formula>
    </cfRule>
  </conditionalFormatting>
  <conditionalFormatting sqref="C13 C15:C17">
    <cfRule type="cellIs" dxfId="6" priority="1" operator="equal">
      <formula>"Low"</formula>
    </cfRule>
    <cfRule type="cellIs" dxfId="5" priority="2" operator="equal">
      <formula>"Medium"</formula>
    </cfRule>
    <cfRule type="cellIs" dxfId="4" priority="3" operator="equal">
      <formula>"High"</formula>
    </cfRule>
  </conditionalFormatting>
  <dataValidations count="1">
    <dataValidation type="list" allowBlank="1" sqref="C8 C13 C15 C17" xr:uid="{00000000-0002-0000-0100-000000000000}">
      <formula1>"High,Medium,Low"</formula1>
    </dataValidation>
  </dataValidations>
  <pageMargins left="0" right="0" top="0" bottom="0" header="0" footer="0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K11" sqref="K11"/>
    </sheetView>
  </sheetViews>
  <sheetFormatPr defaultColWidth="14.3984375" defaultRowHeight="15" customHeight="1" x14ac:dyDescent="0.3"/>
  <cols>
    <col min="1" max="1" width="5.09765625" customWidth="1"/>
    <col min="2" max="2" width="17.59765625" customWidth="1"/>
    <col min="3" max="3" width="24.59765625" customWidth="1"/>
    <col min="4" max="4" width="7.59765625" customWidth="1"/>
    <col min="5" max="5" width="3.69921875" customWidth="1"/>
    <col min="6" max="6" width="21.59765625" customWidth="1"/>
    <col min="7" max="7" width="3.69921875" customWidth="1"/>
  </cols>
  <sheetData>
    <row r="1" spans="1:7" ht="15.75" customHeight="1" x14ac:dyDescent="0.3">
      <c r="A1" s="42"/>
      <c r="B1" s="47"/>
      <c r="C1" s="47"/>
      <c r="D1" s="47"/>
      <c r="E1" s="48"/>
      <c r="F1" s="49"/>
      <c r="G1" s="48"/>
    </row>
    <row r="2" spans="1:7" ht="15.75" customHeight="1" x14ac:dyDescent="0.3">
      <c r="A2" s="50"/>
      <c r="B2" s="51"/>
      <c r="C2" s="52"/>
      <c r="D2" s="52"/>
      <c r="E2" s="53"/>
      <c r="F2" s="54"/>
      <c r="G2" s="53"/>
    </row>
    <row r="3" spans="1:7" ht="15.75" customHeight="1" x14ac:dyDescent="0.35">
      <c r="A3" s="42"/>
      <c r="B3" s="6" t="s">
        <v>36</v>
      </c>
      <c r="C3" s="42"/>
      <c r="D3" s="42"/>
      <c r="E3" s="55"/>
      <c r="F3" s="56"/>
      <c r="G3" s="55"/>
    </row>
    <row r="4" spans="1:7" ht="56.25" customHeight="1" x14ac:dyDescent="0.3">
      <c r="A4" s="57"/>
      <c r="B4" s="58"/>
      <c r="C4" s="57"/>
      <c r="D4" s="57"/>
      <c r="E4" s="57"/>
      <c r="F4" s="59" t="s">
        <v>37</v>
      </c>
      <c r="G4" s="57"/>
    </row>
    <row r="5" spans="1:7" ht="15" customHeight="1" x14ac:dyDescent="0.45">
      <c r="A5" s="42"/>
      <c r="B5" s="60"/>
      <c r="C5" s="42"/>
      <c r="D5" s="42"/>
      <c r="E5" s="55"/>
      <c r="F5" s="61"/>
      <c r="G5" s="55"/>
    </row>
    <row r="6" spans="1:7" ht="15" customHeight="1" x14ac:dyDescent="0.3">
      <c r="A6" s="62"/>
      <c r="B6" s="57"/>
      <c r="C6" s="57"/>
      <c r="D6" s="57"/>
      <c r="E6" s="57"/>
      <c r="F6" s="57"/>
      <c r="G6" s="57"/>
    </row>
    <row r="7" spans="1:7" ht="22.5" customHeight="1" x14ac:dyDescent="0.3">
      <c r="A7" s="62"/>
      <c r="B7" s="120" t="s">
        <v>38</v>
      </c>
      <c r="C7" s="121"/>
      <c r="D7" s="62"/>
      <c r="E7" s="63"/>
      <c r="F7" s="64" t="s">
        <v>39</v>
      </c>
      <c r="G7" s="63"/>
    </row>
    <row r="8" spans="1:7" ht="22.5" customHeight="1" x14ac:dyDescent="0.3">
      <c r="A8" s="62"/>
      <c r="B8" s="65"/>
      <c r="C8" s="62"/>
      <c r="D8" s="62"/>
      <c r="E8" s="63"/>
      <c r="F8" s="64"/>
      <c r="G8" s="63"/>
    </row>
    <row r="9" spans="1:7" ht="22.5" customHeight="1" x14ac:dyDescent="0.3">
      <c r="A9" s="62"/>
      <c r="B9" s="120" t="s">
        <v>40</v>
      </c>
      <c r="C9" s="121"/>
      <c r="D9" s="62"/>
      <c r="E9" s="63"/>
      <c r="F9" s="64" t="s">
        <v>39</v>
      </c>
      <c r="G9" s="63"/>
    </row>
    <row r="10" spans="1:7" ht="22.5" customHeight="1" x14ac:dyDescent="0.3">
      <c r="A10" s="62"/>
      <c r="B10" s="65"/>
      <c r="C10" s="62"/>
      <c r="D10" s="62"/>
      <c r="E10" s="63"/>
      <c r="F10" s="64"/>
      <c r="G10" s="63"/>
    </row>
    <row r="11" spans="1:7" ht="22.5" customHeight="1" x14ac:dyDescent="0.3">
      <c r="A11" s="62"/>
      <c r="B11" s="120" t="s">
        <v>41</v>
      </c>
      <c r="C11" s="121"/>
      <c r="D11" s="62"/>
      <c r="E11" s="63"/>
      <c r="F11" s="64" t="s">
        <v>39</v>
      </c>
      <c r="G11" s="63"/>
    </row>
    <row r="12" spans="1:7" ht="22.5" customHeight="1" x14ac:dyDescent="0.3">
      <c r="A12" s="62"/>
      <c r="B12" s="66"/>
      <c r="C12" s="66"/>
      <c r="D12" s="62"/>
      <c r="E12" s="63"/>
      <c r="F12" s="67"/>
      <c r="G12" s="63"/>
    </row>
    <row r="13" spans="1:7" ht="5.25" customHeight="1" x14ac:dyDescent="0.3">
      <c r="A13" s="62"/>
      <c r="B13" s="124"/>
      <c r="C13" s="125"/>
      <c r="D13" s="121"/>
      <c r="E13" s="118"/>
      <c r="F13" s="119"/>
      <c r="G13" s="119"/>
    </row>
    <row r="14" spans="1:7" ht="22.5" customHeight="1" x14ac:dyDescent="0.3">
      <c r="A14" s="62"/>
      <c r="B14" s="66"/>
      <c r="C14" s="66"/>
      <c r="D14" s="62"/>
      <c r="E14" s="63"/>
      <c r="F14" s="67"/>
      <c r="G14" s="63"/>
    </row>
    <row r="15" spans="1:7" ht="22.5" customHeight="1" x14ac:dyDescent="0.3">
      <c r="A15" s="62"/>
      <c r="B15" s="120" t="s">
        <v>42</v>
      </c>
      <c r="C15" s="121"/>
      <c r="D15" s="62"/>
      <c r="E15" s="63"/>
      <c r="F15" s="64" t="s">
        <v>43</v>
      </c>
      <c r="G15" s="63"/>
    </row>
    <row r="16" spans="1:7" ht="15.75" customHeight="1" x14ac:dyDescent="0.3">
      <c r="A16" s="62"/>
      <c r="B16" s="62"/>
      <c r="C16" s="62"/>
      <c r="D16" s="62"/>
      <c r="E16" s="63"/>
      <c r="F16" s="64"/>
      <c r="G16" s="63"/>
    </row>
    <row r="17" spans="1:7" ht="22.5" customHeight="1" x14ac:dyDescent="0.3">
      <c r="A17" s="62"/>
      <c r="B17" s="122" t="s">
        <v>44</v>
      </c>
      <c r="C17" s="121"/>
      <c r="D17" s="62"/>
      <c r="E17" s="63"/>
      <c r="F17" s="64">
        <v>1988</v>
      </c>
      <c r="G17" s="63"/>
    </row>
    <row r="18" spans="1:7" ht="18" customHeight="1" x14ac:dyDescent="0.3">
      <c r="A18" s="69"/>
      <c r="B18" s="66"/>
      <c r="C18" s="66"/>
      <c r="D18" s="69"/>
      <c r="E18" s="70"/>
      <c r="F18" s="71"/>
      <c r="G18" s="70"/>
    </row>
    <row r="19" spans="1:7" ht="20.25" customHeight="1" x14ac:dyDescent="0.3">
      <c r="A19" s="62"/>
      <c r="B19" s="120" t="s">
        <v>45</v>
      </c>
      <c r="C19" s="121"/>
      <c r="D19" s="62"/>
      <c r="E19" s="63"/>
      <c r="F19" s="64" t="s">
        <v>43</v>
      </c>
      <c r="G19" s="63"/>
    </row>
    <row r="20" spans="1:7" ht="20.25" customHeight="1" x14ac:dyDescent="0.3">
      <c r="A20" s="62"/>
      <c r="B20" s="66"/>
      <c r="C20" s="66"/>
      <c r="D20" s="62"/>
      <c r="E20" s="63"/>
      <c r="F20" s="64"/>
      <c r="G20" s="63"/>
    </row>
    <row r="21" spans="1:7" ht="20.25" customHeight="1" x14ac:dyDescent="0.3">
      <c r="A21" s="62"/>
      <c r="B21" s="120" t="s">
        <v>46</v>
      </c>
      <c r="C21" s="121"/>
      <c r="D21" s="62"/>
      <c r="E21" s="63"/>
      <c r="F21" s="64" t="s">
        <v>43</v>
      </c>
      <c r="G21" s="63"/>
    </row>
    <row r="22" spans="1:7" ht="20.25" customHeight="1" x14ac:dyDescent="0.3">
      <c r="A22" s="62"/>
      <c r="B22" s="66"/>
      <c r="C22" s="66"/>
      <c r="D22" s="62"/>
      <c r="E22" s="63"/>
      <c r="F22" s="64"/>
      <c r="G22" s="63"/>
    </row>
    <row r="23" spans="1:7" ht="20.25" customHeight="1" x14ac:dyDescent="0.3">
      <c r="A23" s="62"/>
      <c r="B23" s="122" t="s">
        <v>47</v>
      </c>
      <c r="C23" s="121"/>
      <c r="D23" s="62"/>
      <c r="E23" s="63"/>
      <c r="F23" s="64" t="s">
        <v>48</v>
      </c>
      <c r="G23" s="63"/>
    </row>
    <row r="24" spans="1:7" ht="15.75" customHeight="1" x14ac:dyDescent="0.3">
      <c r="A24" s="62"/>
      <c r="B24" s="62"/>
      <c r="C24" s="62"/>
      <c r="D24" s="62"/>
      <c r="E24" s="63"/>
      <c r="F24" s="64"/>
      <c r="G24" s="63"/>
    </row>
    <row r="25" spans="1:7" ht="21.75" customHeight="1" x14ac:dyDescent="0.3">
      <c r="A25" s="62"/>
      <c r="B25" s="122" t="s">
        <v>49</v>
      </c>
      <c r="C25" s="121"/>
      <c r="D25" s="62"/>
      <c r="E25" s="63"/>
      <c r="F25" s="64" t="s">
        <v>39</v>
      </c>
      <c r="G25" s="63"/>
    </row>
    <row r="26" spans="1:7" ht="15.75" customHeight="1" x14ac:dyDescent="0.3">
      <c r="A26" s="62"/>
      <c r="B26" s="62"/>
      <c r="C26" s="62"/>
      <c r="D26" s="62"/>
      <c r="E26" s="63"/>
      <c r="F26" s="64"/>
      <c r="G26" s="63"/>
    </row>
    <row r="27" spans="1:7" ht="23.25" customHeight="1" x14ac:dyDescent="0.3">
      <c r="A27" s="62"/>
      <c r="B27" s="120" t="s">
        <v>50</v>
      </c>
      <c r="C27" s="121"/>
      <c r="D27" s="62"/>
      <c r="E27" s="63"/>
      <c r="F27" s="64" t="s">
        <v>51</v>
      </c>
      <c r="G27" s="63"/>
    </row>
    <row r="28" spans="1:7" ht="15.75" customHeight="1" x14ac:dyDescent="0.3">
      <c r="A28" s="62"/>
      <c r="B28" s="62"/>
      <c r="C28" s="62"/>
      <c r="D28" s="62"/>
      <c r="E28" s="63"/>
      <c r="F28" s="64"/>
      <c r="G28" s="63"/>
    </row>
    <row r="29" spans="1:7" ht="23.25" customHeight="1" x14ac:dyDescent="0.3">
      <c r="A29" s="62"/>
      <c r="B29" s="120" t="s">
        <v>52</v>
      </c>
      <c r="C29" s="121"/>
      <c r="D29" s="62"/>
      <c r="E29" s="63"/>
      <c r="F29" s="64" t="s">
        <v>51</v>
      </c>
      <c r="G29" s="63"/>
    </row>
    <row r="30" spans="1:7" ht="15.75" customHeight="1" x14ac:dyDescent="0.3">
      <c r="A30" s="62"/>
      <c r="B30" s="62"/>
      <c r="C30" s="62"/>
      <c r="D30" s="62"/>
      <c r="E30" s="63"/>
      <c r="F30" s="64"/>
      <c r="G30" s="63"/>
    </row>
    <row r="31" spans="1:7" ht="25.5" customHeight="1" x14ac:dyDescent="0.3">
      <c r="A31" s="62"/>
      <c r="B31" s="123"/>
      <c r="C31" s="121"/>
      <c r="D31" s="62"/>
      <c r="E31" s="63"/>
      <c r="F31" s="64"/>
      <c r="G31" s="63"/>
    </row>
    <row r="32" spans="1:7" ht="15.75" customHeight="1" x14ac:dyDescent="0.3">
      <c r="A32" s="62"/>
      <c r="B32" s="62"/>
      <c r="C32" s="62"/>
      <c r="D32" s="62"/>
      <c r="E32" s="63"/>
      <c r="F32" s="64"/>
      <c r="G32" s="63"/>
    </row>
    <row r="33" spans="1:7" ht="26.25" customHeight="1" x14ac:dyDescent="0.3">
      <c r="A33" s="62"/>
      <c r="B33" s="123"/>
      <c r="C33" s="121"/>
      <c r="D33" s="62"/>
      <c r="E33" s="63"/>
      <c r="F33" s="64"/>
      <c r="G33" s="63"/>
    </row>
    <row r="34" spans="1:7" ht="15.75" customHeight="1" x14ac:dyDescent="0.3">
      <c r="A34" s="62"/>
      <c r="B34" s="62"/>
      <c r="C34" s="62"/>
      <c r="D34" s="62"/>
      <c r="E34" s="63"/>
      <c r="F34" s="64"/>
      <c r="G34" s="63"/>
    </row>
    <row r="35" spans="1:7" ht="15.75" customHeight="1" x14ac:dyDescent="0.3">
      <c r="A35" s="62"/>
      <c r="B35" s="65"/>
      <c r="C35" s="62"/>
      <c r="D35" s="62"/>
      <c r="E35" s="63"/>
      <c r="F35" s="64"/>
      <c r="G35" s="63"/>
    </row>
    <row r="36" spans="1:7" ht="15.75" customHeight="1" x14ac:dyDescent="0.3">
      <c r="A36" s="62"/>
      <c r="B36" s="62"/>
      <c r="C36" s="62"/>
      <c r="D36" s="62"/>
      <c r="E36" s="63"/>
      <c r="F36" s="64"/>
      <c r="G36" s="63"/>
    </row>
    <row r="37" spans="1:7" ht="15.75" customHeight="1" x14ac:dyDescent="0.3">
      <c r="A37" s="62"/>
      <c r="B37" s="62"/>
      <c r="C37" s="62"/>
      <c r="D37" s="62"/>
      <c r="E37" s="63"/>
      <c r="F37" s="64"/>
      <c r="G37" s="63"/>
    </row>
    <row r="38" spans="1:7" ht="15.75" customHeight="1" x14ac:dyDescent="0.3">
      <c r="A38" s="62"/>
      <c r="B38" s="62"/>
      <c r="C38" s="62"/>
      <c r="D38" s="62"/>
      <c r="E38" s="63"/>
      <c r="F38" s="64"/>
      <c r="G38" s="63"/>
    </row>
    <row r="39" spans="1:7" ht="15.75" customHeight="1" x14ac:dyDescent="0.3">
      <c r="A39" s="62"/>
      <c r="B39" s="62"/>
      <c r="C39" s="62"/>
      <c r="D39" s="62"/>
      <c r="E39" s="63"/>
      <c r="F39" s="64"/>
      <c r="G39" s="63"/>
    </row>
    <row r="40" spans="1:7" ht="15.75" customHeight="1" x14ac:dyDescent="0.3">
      <c r="A40" s="62"/>
      <c r="B40" s="62"/>
      <c r="C40" s="62"/>
      <c r="D40" s="62"/>
      <c r="E40" s="63"/>
      <c r="F40" s="64"/>
      <c r="G40" s="63"/>
    </row>
    <row r="41" spans="1:7" ht="15.75" customHeight="1" x14ac:dyDescent="0.3">
      <c r="A41" s="62"/>
      <c r="B41" s="62"/>
      <c r="C41" s="62"/>
      <c r="D41" s="62"/>
      <c r="E41" s="63"/>
      <c r="F41" s="64"/>
      <c r="G41" s="63"/>
    </row>
    <row r="42" spans="1:7" ht="15.75" customHeight="1" x14ac:dyDescent="0.3">
      <c r="A42" s="62"/>
      <c r="B42" s="62"/>
      <c r="C42" s="62"/>
      <c r="D42" s="62"/>
      <c r="E42" s="63"/>
      <c r="F42" s="64"/>
      <c r="G42" s="63"/>
    </row>
    <row r="43" spans="1:7" ht="15.75" customHeight="1" x14ac:dyDescent="0.3">
      <c r="A43" s="62"/>
      <c r="B43" s="62"/>
      <c r="C43" s="62"/>
      <c r="D43" s="62"/>
      <c r="E43" s="63"/>
      <c r="F43" s="64"/>
      <c r="G43" s="63"/>
    </row>
    <row r="44" spans="1:7" ht="15.75" customHeight="1" x14ac:dyDescent="0.3">
      <c r="A44" s="62"/>
      <c r="B44" s="62"/>
      <c r="C44" s="62"/>
      <c r="D44" s="62"/>
      <c r="E44" s="63"/>
      <c r="F44" s="64"/>
      <c r="G44" s="63"/>
    </row>
    <row r="45" spans="1:7" ht="15.75" customHeight="1" x14ac:dyDescent="0.3">
      <c r="A45" s="62"/>
      <c r="B45" s="62"/>
      <c r="C45" s="62"/>
      <c r="D45" s="62"/>
      <c r="E45" s="63"/>
      <c r="F45" s="64"/>
      <c r="G45" s="63"/>
    </row>
    <row r="46" spans="1:7" ht="15.75" customHeight="1" x14ac:dyDescent="0.3">
      <c r="A46" s="62"/>
      <c r="B46" s="62"/>
      <c r="C46" s="62"/>
      <c r="D46" s="62"/>
      <c r="E46" s="63"/>
      <c r="F46" s="64"/>
      <c r="G46" s="63"/>
    </row>
    <row r="47" spans="1:7" ht="15.75" customHeight="1" x14ac:dyDescent="0.3">
      <c r="A47" s="62"/>
      <c r="B47" s="62"/>
      <c r="C47" s="62"/>
      <c r="D47" s="62"/>
      <c r="E47" s="63"/>
      <c r="F47" s="64"/>
      <c r="G47" s="63"/>
    </row>
    <row r="48" spans="1:7" ht="15.75" customHeight="1" x14ac:dyDescent="0.3">
      <c r="A48" s="62"/>
      <c r="B48" s="62"/>
      <c r="C48" s="62"/>
      <c r="D48" s="62"/>
      <c r="E48" s="63"/>
      <c r="F48" s="64"/>
      <c r="G48" s="63"/>
    </row>
    <row r="49" spans="1:7" ht="15.75" customHeight="1" x14ac:dyDescent="0.3">
      <c r="A49" s="62"/>
      <c r="B49" s="62"/>
      <c r="C49" s="62"/>
      <c r="D49" s="62"/>
      <c r="E49" s="63"/>
      <c r="F49" s="64"/>
      <c r="G49" s="63"/>
    </row>
    <row r="50" spans="1:7" ht="15.75" customHeight="1" x14ac:dyDescent="0.3">
      <c r="A50" s="62"/>
      <c r="B50" s="62"/>
      <c r="C50" s="62"/>
      <c r="D50" s="62"/>
      <c r="E50" s="63"/>
      <c r="F50" s="64"/>
      <c r="G50" s="63"/>
    </row>
    <row r="51" spans="1:7" ht="15.75" customHeight="1" x14ac:dyDescent="0.3">
      <c r="A51" s="62"/>
      <c r="B51" s="62"/>
      <c r="C51" s="62"/>
      <c r="D51" s="62"/>
      <c r="E51" s="63"/>
      <c r="F51" s="64"/>
      <c r="G51" s="63"/>
    </row>
    <row r="52" spans="1:7" ht="15.75" customHeight="1" x14ac:dyDescent="0.3">
      <c r="A52" s="62"/>
      <c r="B52" s="62"/>
      <c r="C52" s="62"/>
      <c r="D52" s="62"/>
      <c r="E52" s="63"/>
      <c r="F52" s="64"/>
      <c r="G52" s="63"/>
    </row>
    <row r="53" spans="1:7" ht="15.75" customHeight="1" x14ac:dyDescent="0.3">
      <c r="A53" s="62"/>
      <c r="B53" s="62"/>
      <c r="C53" s="62"/>
      <c r="D53" s="62"/>
      <c r="E53" s="63"/>
      <c r="F53" s="64"/>
      <c r="G53" s="63"/>
    </row>
    <row r="54" spans="1:7" ht="15.75" customHeight="1" x14ac:dyDescent="0.3">
      <c r="A54" s="62"/>
      <c r="B54" s="62"/>
      <c r="C54" s="62"/>
      <c r="D54" s="62"/>
      <c r="E54" s="63"/>
      <c r="F54" s="64"/>
      <c r="G54" s="63"/>
    </row>
    <row r="55" spans="1:7" ht="15.75" customHeight="1" x14ac:dyDescent="0.3">
      <c r="A55" s="62"/>
      <c r="B55" s="62"/>
      <c r="C55" s="62"/>
      <c r="D55" s="62"/>
      <c r="E55" s="63"/>
      <c r="F55" s="64"/>
      <c r="G55" s="63"/>
    </row>
    <row r="56" spans="1:7" ht="15.75" customHeight="1" x14ac:dyDescent="0.3">
      <c r="A56" s="62"/>
      <c r="B56" s="62"/>
      <c r="C56" s="62"/>
      <c r="D56" s="62"/>
      <c r="E56" s="63"/>
      <c r="F56" s="64"/>
      <c r="G56" s="63"/>
    </row>
    <row r="57" spans="1:7" ht="15.75" customHeight="1" x14ac:dyDescent="0.3">
      <c r="A57" s="62"/>
      <c r="B57" s="62"/>
      <c r="C57" s="62"/>
      <c r="D57" s="62"/>
      <c r="E57" s="63"/>
      <c r="F57" s="64"/>
      <c r="G57" s="63"/>
    </row>
    <row r="58" spans="1:7" ht="15.75" customHeight="1" x14ac:dyDescent="0.3">
      <c r="A58" s="42"/>
      <c r="B58" s="42"/>
      <c r="C58" s="42"/>
      <c r="D58" s="42"/>
      <c r="E58" s="55"/>
      <c r="F58" s="56"/>
      <c r="G58" s="55"/>
    </row>
    <row r="59" spans="1:7" ht="15.75" customHeight="1" x14ac:dyDescent="0.3">
      <c r="A59" s="42"/>
      <c r="B59" s="42"/>
      <c r="C59" s="42"/>
      <c r="D59" s="42"/>
      <c r="E59" s="55"/>
      <c r="F59" s="56"/>
      <c r="G59" s="55"/>
    </row>
    <row r="60" spans="1:7" ht="15.75" customHeight="1" x14ac:dyDescent="0.3">
      <c r="A60" s="42"/>
      <c r="B60" s="42"/>
      <c r="C60" s="42"/>
      <c r="D60" s="42"/>
      <c r="E60" s="55"/>
      <c r="F60" s="56"/>
      <c r="G60" s="55"/>
    </row>
    <row r="61" spans="1:7" ht="15.75" customHeight="1" x14ac:dyDescent="0.3">
      <c r="A61" s="42"/>
      <c r="B61" s="42"/>
      <c r="C61" s="42"/>
      <c r="D61" s="42"/>
      <c r="E61" s="55"/>
      <c r="F61" s="56"/>
      <c r="G61" s="55"/>
    </row>
    <row r="62" spans="1:7" ht="15.75" customHeight="1" x14ac:dyDescent="0.3">
      <c r="A62" s="42"/>
      <c r="B62" s="42"/>
      <c r="C62" s="42"/>
      <c r="D62" s="42"/>
      <c r="E62" s="55"/>
      <c r="F62" s="56"/>
      <c r="G62" s="55"/>
    </row>
    <row r="63" spans="1:7" ht="15.75" customHeight="1" x14ac:dyDescent="0.3">
      <c r="A63" s="42"/>
      <c r="B63" s="42"/>
      <c r="C63" s="42"/>
      <c r="D63" s="42"/>
      <c r="E63" s="55"/>
      <c r="F63" s="56"/>
      <c r="G63" s="55"/>
    </row>
    <row r="64" spans="1:7" ht="15.75" customHeight="1" x14ac:dyDescent="0.3">
      <c r="A64" s="42"/>
      <c r="B64" s="42"/>
      <c r="C64" s="42"/>
      <c r="D64" s="42"/>
      <c r="E64" s="55"/>
      <c r="F64" s="56"/>
      <c r="G64" s="55"/>
    </row>
    <row r="65" spans="1:7" ht="15.75" customHeight="1" x14ac:dyDescent="0.3">
      <c r="A65" s="42"/>
      <c r="B65" s="42"/>
      <c r="C65" s="42"/>
      <c r="D65" s="42"/>
      <c r="E65" s="55"/>
      <c r="F65" s="56"/>
      <c r="G65" s="55"/>
    </row>
    <row r="66" spans="1:7" ht="15.75" customHeight="1" x14ac:dyDescent="0.3">
      <c r="A66" s="42"/>
      <c r="B66" s="42"/>
      <c r="C66" s="42"/>
      <c r="D66" s="42"/>
      <c r="E66" s="55"/>
      <c r="F66" s="56"/>
      <c r="G66" s="55"/>
    </row>
    <row r="67" spans="1:7" ht="15.75" customHeight="1" x14ac:dyDescent="0.3">
      <c r="A67" s="42"/>
      <c r="B67" s="42"/>
      <c r="C67" s="42"/>
      <c r="D67" s="42"/>
      <c r="E67" s="55"/>
      <c r="F67" s="56"/>
      <c r="G67" s="55"/>
    </row>
    <row r="68" spans="1:7" ht="15.75" customHeight="1" x14ac:dyDescent="0.3">
      <c r="A68" s="42"/>
      <c r="B68" s="42"/>
      <c r="C68" s="42"/>
      <c r="D68" s="42"/>
      <c r="E68" s="55"/>
      <c r="F68" s="56"/>
      <c r="G68" s="55"/>
    </row>
    <row r="69" spans="1:7" ht="15.75" customHeight="1" x14ac:dyDescent="0.3">
      <c r="A69" s="42"/>
      <c r="B69" s="42"/>
      <c r="C69" s="42"/>
      <c r="D69" s="42"/>
      <c r="E69" s="55"/>
      <c r="F69" s="56"/>
      <c r="G69" s="55"/>
    </row>
    <row r="70" spans="1:7" ht="15.75" customHeight="1" x14ac:dyDescent="0.3">
      <c r="A70" s="42"/>
      <c r="B70" s="42"/>
      <c r="C70" s="42"/>
      <c r="D70" s="42"/>
      <c r="E70" s="55"/>
      <c r="F70" s="56"/>
      <c r="G70" s="55"/>
    </row>
    <row r="71" spans="1:7" ht="15.75" customHeight="1" x14ac:dyDescent="0.3">
      <c r="A71" s="42"/>
      <c r="B71" s="42"/>
      <c r="C71" s="42"/>
      <c r="D71" s="42"/>
      <c r="E71" s="55"/>
      <c r="F71" s="56"/>
      <c r="G71" s="55"/>
    </row>
    <row r="72" spans="1:7" ht="15.75" customHeight="1" x14ac:dyDescent="0.3">
      <c r="A72" s="42"/>
      <c r="B72" s="42"/>
      <c r="C72" s="42"/>
      <c r="D72" s="42"/>
      <c r="E72" s="55"/>
      <c r="F72" s="56"/>
      <c r="G72" s="55"/>
    </row>
    <row r="73" spans="1:7" ht="15.75" customHeight="1" x14ac:dyDescent="0.3">
      <c r="A73" s="42"/>
      <c r="B73" s="42"/>
      <c r="C73" s="42"/>
      <c r="D73" s="42"/>
      <c r="E73" s="55"/>
      <c r="F73" s="56"/>
      <c r="G73" s="55"/>
    </row>
    <row r="74" spans="1:7" ht="15.75" customHeight="1" x14ac:dyDescent="0.3">
      <c r="A74" s="42"/>
      <c r="B74" s="42"/>
      <c r="C74" s="42"/>
      <c r="D74" s="42"/>
      <c r="E74" s="55"/>
      <c r="F74" s="56"/>
      <c r="G74" s="55"/>
    </row>
    <row r="75" spans="1:7" ht="15.75" customHeight="1" x14ac:dyDescent="0.3">
      <c r="A75" s="42"/>
      <c r="B75" s="42"/>
      <c r="C75" s="42"/>
      <c r="D75" s="42"/>
      <c r="E75" s="55"/>
      <c r="F75" s="56"/>
      <c r="G75" s="55"/>
    </row>
    <row r="76" spans="1:7" ht="15.75" customHeight="1" x14ac:dyDescent="0.3">
      <c r="A76" s="42"/>
      <c r="B76" s="42"/>
      <c r="C76" s="42"/>
      <c r="D76" s="42"/>
      <c r="E76" s="55"/>
      <c r="F76" s="56"/>
      <c r="G76" s="55"/>
    </row>
    <row r="77" spans="1:7" ht="15.75" customHeight="1" x14ac:dyDescent="0.3">
      <c r="A77" s="42"/>
      <c r="B77" s="42"/>
      <c r="C77" s="42"/>
      <c r="D77" s="42"/>
      <c r="E77" s="55"/>
      <c r="F77" s="56"/>
      <c r="G77" s="55"/>
    </row>
    <row r="78" spans="1:7" ht="15.75" customHeight="1" x14ac:dyDescent="0.3">
      <c r="A78" s="42"/>
      <c r="B78" s="42"/>
      <c r="C78" s="42"/>
      <c r="D78" s="42"/>
      <c r="E78" s="55"/>
      <c r="F78" s="56"/>
      <c r="G78" s="55"/>
    </row>
    <row r="79" spans="1:7" ht="15.75" customHeight="1" x14ac:dyDescent="0.3">
      <c r="A79" s="42"/>
      <c r="B79" s="42"/>
      <c r="C79" s="42"/>
      <c r="D79" s="42"/>
      <c r="E79" s="55"/>
      <c r="F79" s="56"/>
      <c r="G79" s="55"/>
    </row>
    <row r="80" spans="1:7" ht="15.75" customHeight="1" x14ac:dyDescent="0.3">
      <c r="A80" s="42"/>
      <c r="B80" s="42"/>
      <c r="C80" s="42"/>
      <c r="D80" s="42"/>
      <c r="E80" s="55"/>
      <c r="F80" s="56"/>
      <c r="G80" s="55"/>
    </row>
    <row r="81" spans="1:7" ht="15.75" customHeight="1" x14ac:dyDescent="0.3">
      <c r="A81" s="42"/>
      <c r="B81" s="42"/>
      <c r="C81" s="42"/>
      <c r="D81" s="42"/>
      <c r="E81" s="55"/>
      <c r="F81" s="56"/>
      <c r="G81" s="55"/>
    </row>
    <row r="82" spans="1:7" ht="15.75" customHeight="1" x14ac:dyDescent="0.3">
      <c r="A82" s="42"/>
      <c r="B82" s="42"/>
      <c r="C82" s="42"/>
      <c r="D82" s="42"/>
      <c r="E82" s="55"/>
      <c r="F82" s="56"/>
      <c r="G82" s="55"/>
    </row>
    <row r="83" spans="1:7" ht="15.75" customHeight="1" x14ac:dyDescent="0.3">
      <c r="A83" s="42"/>
      <c r="B83" s="42"/>
      <c r="C83" s="42"/>
      <c r="D83" s="42"/>
      <c r="E83" s="55"/>
      <c r="F83" s="56"/>
      <c r="G83" s="55"/>
    </row>
    <row r="84" spans="1:7" ht="15.75" customHeight="1" x14ac:dyDescent="0.3">
      <c r="A84" s="42"/>
      <c r="B84" s="42"/>
      <c r="C84" s="42"/>
      <c r="D84" s="42"/>
      <c r="E84" s="55"/>
      <c r="F84" s="56"/>
      <c r="G84" s="55"/>
    </row>
    <row r="85" spans="1:7" ht="15.75" customHeight="1" x14ac:dyDescent="0.3">
      <c r="A85" s="42"/>
      <c r="B85" s="42"/>
      <c r="C85" s="42"/>
      <c r="D85" s="42"/>
      <c r="E85" s="55"/>
      <c r="F85" s="56"/>
      <c r="G85" s="55"/>
    </row>
    <row r="86" spans="1:7" ht="15.75" customHeight="1" x14ac:dyDescent="0.3">
      <c r="A86" s="42"/>
      <c r="B86" s="42"/>
      <c r="C86" s="42"/>
      <c r="D86" s="42"/>
      <c r="E86" s="55"/>
      <c r="F86" s="56"/>
      <c r="G86" s="55"/>
    </row>
    <row r="87" spans="1:7" ht="15.75" customHeight="1" x14ac:dyDescent="0.3">
      <c r="A87" s="42"/>
      <c r="B87" s="42"/>
      <c r="C87" s="42"/>
      <c r="D87" s="42"/>
      <c r="E87" s="55"/>
      <c r="F87" s="56"/>
      <c r="G87" s="55"/>
    </row>
    <row r="88" spans="1:7" ht="15.75" customHeight="1" x14ac:dyDescent="0.3">
      <c r="A88" s="42"/>
      <c r="B88" s="42"/>
      <c r="C88" s="42"/>
      <c r="D88" s="42"/>
      <c r="E88" s="55"/>
      <c r="F88" s="56"/>
      <c r="G88" s="55"/>
    </row>
    <row r="89" spans="1:7" ht="15.75" customHeight="1" x14ac:dyDescent="0.3">
      <c r="A89" s="42"/>
      <c r="B89" s="42"/>
      <c r="C89" s="42"/>
      <c r="D89" s="42"/>
      <c r="E89" s="55"/>
      <c r="F89" s="56"/>
      <c r="G89" s="55"/>
    </row>
    <row r="90" spans="1:7" ht="15.75" customHeight="1" x14ac:dyDescent="0.3">
      <c r="A90" s="42"/>
      <c r="B90" s="42"/>
      <c r="C90" s="42"/>
      <c r="D90" s="42"/>
      <c r="E90" s="55"/>
      <c r="F90" s="56"/>
      <c r="G90" s="55"/>
    </row>
    <row r="91" spans="1:7" ht="15.75" customHeight="1" x14ac:dyDescent="0.3">
      <c r="A91" s="42"/>
      <c r="B91" s="42"/>
      <c r="C91" s="42"/>
      <c r="D91" s="42"/>
      <c r="E91" s="55"/>
      <c r="F91" s="56"/>
      <c r="G91" s="55"/>
    </row>
    <row r="92" spans="1:7" ht="15.75" customHeight="1" x14ac:dyDescent="0.3">
      <c r="A92" s="42"/>
      <c r="B92" s="42"/>
      <c r="C92" s="42"/>
      <c r="D92" s="42"/>
      <c r="E92" s="55"/>
      <c r="F92" s="56"/>
      <c r="G92" s="55"/>
    </row>
    <row r="93" spans="1:7" ht="15.75" customHeight="1" x14ac:dyDescent="0.3">
      <c r="A93" s="42"/>
      <c r="B93" s="42"/>
      <c r="C93" s="42"/>
      <c r="D93" s="42"/>
      <c r="E93" s="55"/>
      <c r="F93" s="56"/>
      <c r="G93" s="55"/>
    </row>
    <row r="94" spans="1:7" ht="15.75" customHeight="1" x14ac:dyDescent="0.3">
      <c r="A94" s="42"/>
      <c r="B94" s="42"/>
      <c r="C94" s="42"/>
      <c r="D94" s="42"/>
      <c r="E94" s="55"/>
      <c r="F94" s="56"/>
      <c r="G94" s="55"/>
    </row>
    <row r="95" spans="1:7" ht="15.75" customHeight="1" x14ac:dyDescent="0.3">
      <c r="A95" s="42"/>
      <c r="B95" s="42"/>
      <c r="C95" s="42"/>
      <c r="D95" s="42"/>
      <c r="E95" s="55"/>
      <c r="F95" s="56"/>
      <c r="G95" s="55"/>
    </row>
    <row r="96" spans="1:7" ht="15.75" customHeight="1" x14ac:dyDescent="0.3">
      <c r="A96" s="42"/>
      <c r="B96" s="42"/>
      <c r="C96" s="42"/>
      <c r="D96" s="42"/>
      <c r="E96" s="55"/>
      <c r="F96" s="56"/>
      <c r="G96" s="55"/>
    </row>
    <row r="97" spans="1:7" ht="15.75" customHeight="1" x14ac:dyDescent="0.3">
      <c r="A97" s="42"/>
      <c r="B97" s="42"/>
      <c r="C97" s="42"/>
      <c r="D97" s="42"/>
      <c r="E97" s="55"/>
      <c r="F97" s="56"/>
      <c r="G97" s="55"/>
    </row>
    <row r="98" spans="1:7" ht="15.75" customHeight="1" x14ac:dyDescent="0.3">
      <c r="A98" s="42"/>
      <c r="B98" s="42"/>
      <c r="C98" s="42"/>
      <c r="D98" s="42"/>
      <c r="E98" s="55"/>
      <c r="F98" s="56"/>
      <c r="G98" s="55"/>
    </row>
    <row r="99" spans="1:7" ht="15.75" customHeight="1" x14ac:dyDescent="0.3">
      <c r="A99" s="42"/>
      <c r="B99" s="42"/>
      <c r="C99" s="42"/>
      <c r="D99" s="42"/>
      <c r="E99" s="55"/>
      <c r="F99" s="56"/>
      <c r="G99" s="55"/>
    </row>
    <row r="100" spans="1:7" ht="15.75" customHeight="1" x14ac:dyDescent="0.3">
      <c r="A100" s="42"/>
      <c r="B100" s="42"/>
      <c r="C100" s="42"/>
      <c r="D100" s="42"/>
      <c r="E100" s="55"/>
      <c r="F100" s="56"/>
      <c r="G100" s="55"/>
    </row>
    <row r="101" spans="1:7" ht="15.75" customHeight="1" x14ac:dyDescent="0.3">
      <c r="A101" s="42"/>
      <c r="B101" s="42"/>
      <c r="C101" s="42"/>
      <c r="D101" s="42"/>
      <c r="E101" s="55"/>
      <c r="F101" s="56"/>
      <c r="G101" s="55"/>
    </row>
    <row r="102" spans="1:7" ht="15.75" customHeight="1" x14ac:dyDescent="0.3">
      <c r="A102" s="42"/>
      <c r="B102" s="42"/>
      <c r="C102" s="42"/>
      <c r="D102" s="42"/>
      <c r="E102" s="55"/>
      <c r="F102" s="56"/>
      <c r="G102" s="55"/>
    </row>
    <row r="103" spans="1:7" ht="15.75" customHeight="1" x14ac:dyDescent="0.3">
      <c r="A103" s="42"/>
      <c r="B103" s="42"/>
      <c r="C103" s="42"/>
      <c r="D103" s="42"/>
      <c r="E103" s="55"/>
      <c r="F103" s="56"/>
      <c r="G103" s="55"/>
    </row>
    <row r="104" spans="1:7" ht="15.75" customHeight="1" x14ac:dyDescent="0.3">
      <c r="A104" s="42"/>
      <c r="B104" s="42"/>
      <c r="C104" s="42"/>
      <c r="D104" s="42"/>
      <c r="E104" s="55"/>
      <c r="F104" s="56"/>
      <c r="G104" s="55"/>
    </row>
    <row r="105" spans="1:7" ht="15.75" customHeight="1" x14ac:dyDescent="0.3">
      <c r="A105" s="42"/>
      <c r="B105" s="42"/>
      <c r="C105" s="42"/>
      <c r="D105" s="42"/>
      <c r="E105" s="55"/>
      <c r="F105" s="56"/>
      <c r="G105" s="55"/>
    </row>
    <row r="106" spans="1:7" ht="15.75" customHeight="1" x14ac:dyDescent="0.3">
      <c r="A106" s="42"/>
      <c r="B106" s="42"/>
      <c r="C106" s="42"/>
      <c r="D106" s="42"/>
      <c r="E106" s="55"/>
      <c r="F106" s="56"/>
      <c r="G106" s="55"/>
    </row>
    <row r="107" spans="1:7" ht="15.75" customHeight="1" x14ac:dyDescent="0.3">
      <c r="A107" s="42"/>
      <c r="B107" s="42"/>
      <c r="C107" s="42"/>
      <c r="D107" s="42"/>
      <c r="E107" s="55"/>
      <c r="F107" s="56"/>
      <c r="G107" s="55"/>
    </row>
    <row r="108" spans="1:7" ht="15.75" customHeight="1" x14ac:dyDescent="0.3">
      <c r="A108" s="42"/>
      <c r="B108" s="42"/>
      <c r="C108" s="42"/>
      <c r="D108" s="42"/>
      <c r="E108" s="55"/>
      <c r="F108" s="56"/>
      <c r="G108" s="55"/>
    </row>
    <row r="109" spans="1:7" ht="15.75" customHeight="1" x14ac:dyDescent="0.3">
      <c r="A109" s="42"/>
      <c r="B109" s="42"/>
      <c r="C109" s="42"/>
      <c r="D109" s="42"/>
      <c r="E109" s="55"/>
      <c r="F109" s="56"/>
      <c r="G109" s="55"/>
    </row>
    <row r="110" spans="1:7" ht="15.75" customHeight="1" x14ac:dyDescent="0.3">
      <c r="A110" s="42"/>
      <c r="B110" s="42"/>
      <c r="C110" s="42"/>
      <c r="D110" s="42"/>
      <c r="E110" s="55"/>
      <c r="F110" s="56"/>
      <c r="G110" s="55"/>
    </row>
    <row r="111" spans="1:7" ht="15.75" customHeight="1" x14ac:dyDescent="0.3">
      <c r="A111" s="42"/>
      <c r="B111" s="42"/>
      <c r="C111" s="42"/>
      <c r="D111" s="42"/>
      <c r="E111" s="55"/>
      <c r="F111" s="56"/>
      <c r="G111" s="55"/>
    </row>
    <row r="112" spans="1:7" ht="15.75" customHeight="1" x14ac:dyDescent="0.3">
      <c r="A112" s="42"/>
      <c r="B112" s="42"/>
      <c r="C112" s="42"/>
      <c r="D112" s="42"/>
      <c r="E112" s="55"/>
      <c r="F112" s="56"/>
      <c r="G112" s="55"/>
    </row>
    <row r="113" spans="1:7" ht="15.75" customHeight="1" x14ac:dyDescent="0.3">
      <c r="A113" s="42"/>
      <c r="B113" s="42"/>
      <c r="C113" s="42"/>
      <c r="D113" s="42"/>
      <c r="E113" s="55"/>
      <c r="F113" s="56"/>
      <c r="G113" s="55"/>
    </row>
    <row r="114" spans="1:7" ht="15.75" customHeight="1" x14ac:dyDescent="0.3">
      <c r="A114" s="42"/>
      <c r="B114" s="42"/>
      <c r="C114" s="42"/>
      <c r="D114" s="42"/>
      <c r="E114" s="55"/>
      <c r="F114" s="56"/>
      <c r="G114" s="55"/>
    </row>
    <row r="115" spans="1:7" ht="15.75" customHeight="1" x14ac:dyDescent="0.3">
      <c r="A115" s="42"/>
      <c r="B115" s="42"/>
      <c r="C115" s="42"/>
      <c r="D115" s="42"/>
      <c r="E115" s="55"/>
      <c r="F115" s="56"/>
      <c r="G115" s="55"/>
    </row>
    <row r="116" spans="1:7" ht="15.75" customHeight="1" x14ac:dyDescent="0.3">
      <c r="A116" s="42"/>
      <c r="B116" s="42"/>
      <c r="C116" s="42"/>
      <c r="D116" s="42"/>
      <c r="E116" s="55"/>
      <c r="F116" s="56"/>
      <c r="G116" s="55"/>
    </row>
    <row r="117" spans="1:7" ht="15.75" customHeight="1" x14ac:dyDescent="0.3">
      <c r="A117" s="42"/>
      <c r="B117" s="42"/>
      <c r="C117" s="42"/>
      <c r="D117" s="42"/>
      <c r="E117" s="55"/>
      <c r="F117" s="56"/>
      <c r="G117" s="55"/>
    </row>
    <row r="118" spans="1:7" ht="15.75" customHeight="1" x14ac:dyDescent="0.3">
      <c r="A118" s="42"/>
      <c r="B118" s="42"/>
      <c r="C118" s="42"/>
      <c r="D118" s="42"/>
      <c r="E118" s="55"/>
      <c r="F118" s="56"/>
      <c r="G118" s="55"/>
    </row>
    <row r="119" spans="1:7" ht="15.75" customHeight="1" x14ac:dyDescent="0.3">
      <c r="A119" s="42"/>
      <c r="B119" s="42"/>
      <c r="C119" s="42"/>
      <c r="D119" s="42"/>
      <c r="E119" s="55"/>
      <c r="F119" s="56"/>
      <c r="G119" s="55"/>
    </row>
    <row r="120" spans="1:7" ht="15.75" customHeight="1" x14ac:dyDescent="0.3">
      <c r="A120" s="42"/>
      <c r="B120" s="42"/>
      <c r="C120" s="42"/>
      <c r="D120" s="42"/>
      <c r="E120" s="55"/>
      <c r="F120" s="56"/>
      <c r="G120" s="55"/>
    </row>
    <row r="121" spans="1:7" ht="15.75" customHeight="1" x14ac:dyDescent="0.3">
      <c r="A121" s="42"/>
      <c r="B121" s="42"/>
      <c r="C121" s="42"/>
      <c r="D121" s="42"/>
      <c r="E121" s="55"/>
      <c r="F121" s="56"/>
      <c r="G121" s="55"/>
    </row>
    <row r="122" spans="1:7" ht="15.75" customHeight="1" x14ac:dyDescent="0.3">
      <c r="A122" s="42"/>
      <c r="B122" s="42"/>
      <c r="C122" s="42"/>
      <c r="D122" s="42"/>
      <c r="E122" s="55"/>
      <c r="F122" s="56"/>
      <c r="G122" s="55"/>
    </row>
    <row r="123" spans="1:7" ht="15.75" customHeight="1" x14ac:dyDescent="0.3">
      <c r="A123" s="42"/>
      <c r="B123" s="42"/>
      <c r="C123" s="42"/>
      <c r="D123" s="42"/>
      <c r="E123" s="55"/>
      <c r="F123" s="56"/>
      <c r="G123" s="55"/>
    </row>
    <row r="124" spans="1:7" ht="15.75" customHeight="1" x14ac:dyDescent="0.3">
      <c r="A124" s="42"/>
      <c r="B124" s="42"/>
      <c r="C124" s="42"/>
      <c r="D124" s="42"/>
      <c r="E124" s="55"/>
      <c r="F124" s="56"/>
      <c r="G124" s="55"/>
    </row>
    <row r="125" spans="1:7" ht="15.75" customHeight="1" x14ac:dyDescent="0.3">
      <c r="A125" s="42"/>
      <c r="B125" s="42"/>
      <c r="C125" s="42"/>
      <c r="D125" s="42"/>
      <c r="E125" s="55"/>
      <c r="F125" s="56"/>
      <c r="G125" s="55"/>
    </row>
    <row r="126" spans="1:7" ht="15.75" customHeight="1" x14ac:dyDescent="0.3">
      <c r="A126" s="42"/>
      <c r="B126" s="42"/>
      <c r="C126" s="42"/>
      <c r="D126" s="42"/>
      <c r="E126" s="55"/>
      <c r="F126" s="56"/>
      <c r="G126" s="55"/>
    </row>
    <row r="127" spans="1:7" ht="15.75" customHeight="1" x14ac:dyDescent="0.3">
      <c r="A127" s="42"/>
      <c r="B127" s="42"/>
      <c r="C127" s="42"/>
      <c r="D127" s="42"/>
      <c r="E127" s="55"/>
      <c r="F127" s="56"/>
      <c r="G127" s="55"/>
    </row>
    <row r="128" spans="1:7" ht="15.75" customHeight="1" x14ac:dyDescent="0.3">
      <c r="A128" s="42"/>
      <c r="B128" s="42"/>
      <c r="C128" s="42"/>
      <c r="D128" s="42"/>
      <c r="E128" s="55"/>
      <c r="F128" s="56"/>
      <c r="G128" s="55"/>
    </row>
    <row r="129" spans="1:7" ht="15.75" customHeight="1" x14ac:dyDescent="0.3">
      <c r="A129" s="42"/>
      <c r="B129" s="42"/>
      <c r="C129" s="42"/>
      <c r="D129" s="42"/>
      <c r="E129" s="55"/>
      <c r="F129" s="56"/>
      <c r="G129" s="55"/>
    </row>
    <row r="130" spans="1:7" ht="15.75" customHeight="1" x14ac:dyDescent="0.3">
      <c r="A130" s="42"/>
      <c r="B130" s="42"/>
      <c r="C130" s="42"/>
      <c r="D130" s="42"/>
      <c r="E130" s="55"/>
      <c r="F130" s="56"/>
      <c r="G130" s="55"/>
    </row>
    <row r="131" spans="1:7" ht="15.75" customHeight="1" x14ac:dyDescent="0.3">
      <c r="A131" s="42"/>
      <c r="B131" s="42"/>
      <c r="C131" s="42"/>
      <c r="D131" s="42"/>
      <c r="E131" s="55"/>
      <c r="F131" s="56"/>
      <c r="G131" s="55"/>
    </row>
    <row r="132" spans="1:7" ht="15.75" customHeight="1" x14ac:dyDescent="0.3">
      <c r="A132" s="42"/>
      <c r="B132" s="42"/>
      <c r="C132" s="42"/>
      <c r="D132" s="42"/>
      <c r="E132" s="55"/>
      <c r="F132" s="56"/>
      <c r="G132" s="55"/>
    </row>
    <row r="133" spans="1:7" ht="15.75" customHeight="1" x14ac:dyDescent="0.3">
      <c r="A133" s="42"/>
      <c r="B133" s="42"/>
      <c r="C133" s="42"/>
      <c r="D133" s="42"/>
      <c r="E133" s="55"/>
      <c r="F133" s="56"/>
      <c r="G133" s="55"/>
    </row>
    <row r="134" spans="1:7" ht="15.75" customHeight="1" x14ac:dyDescent="0.3">
      <c r="A134" s="42"/>
      <c r="B134" s="42"/>
      <c r="C134" s="42"/>
      <c r="D134" s="42"/>
      <c r="E134" s="55"/>
      <c r="F134" s="56"/>
      <c r="G134" s="55"/>
    </row>
    <row r="135" spans="1:7" ht="15.75" customHeight="1" x14ac:dyDescent="0.3">
      <c r="A135" s="42"/>
      <c r="B135" s="42"/>
      <c r="C135" s="42"/>
      <c r="D135" s="42"/>
      <c r="E135" s="55"/>
      <c r="F135" s="56"/>
      <c r="G135" s="55"/>
    </row>
    <row r="136" spans="1:7" ht="15.75" customHeight="1" x14ac:dyDescent="0.3">
      <c r="A136" s="42"/>
      <c r="B136" s="42"/>
      <c r="C136" s="42"/>
      <c r="D136" s="42"/>
      <c r="E136" s="55"/>
      <c r="F136" s="56"/>
      <c r="G136" s="55"/>
    </row>
    <row r="137" spans="1:7" ht="15.75" customHeight="1" x14ac:dyDescent="0.3">
      <c r="A137" s="42"/>
      <c r="B137" s="42"/>
      <c r="C137" s="42"/>
      <c r="D137" s="42"/>
      <c r="E137" s="55"/>
      <c r="F137" s="56"/>
      <c r="G137" s="55"/>
    </row>
    <row r="138" spans="1:7" ht="15.75" customHeight="1" x14ac:dyDescent="0.3">
      <c r="A138" s="42"/>
      <c r="B138" s="42"/>
      <c r="C138" s="42"/>
      <c r="D138" s="42"/>
      <c r="E138" s="55"/>
      <c r="F138" s="56"/>
      <c r="G138" s="55"/>
    </row>
    <row r="139" spans="1:7" ht="15.75" customHeight="1" x14ac:dyDescent="0.3">
      <c r="A139" s="42"/>
      <c r="B139" s="42"/>
      <c r="C139" s="42"/>
      <c r="D139" s="42"/>
      <c r="E139" s="55"/>
      <c r="F139" s="56"/>
      <c r="G139" s="55"/>
    </row>
    <row r="140" spans="1:7" ht="15.75" customHeight="1" x14ac:dyDescent="0.3">
      <c r="A140" s="42"/>
      <c r="B140" s="42"/>
      <c r="C140" s="42"/>
      <c r="D140" s="42"/>
      <c r="E140" s="55"/>
      <c r="F140" s="56"/>
      <c r="G140" s="55"/>
    </row>
    <row r="141" spans="1:7" ht="15.75" customHeight="1" x14ac:dyDescent="0.3">
      <c r="A141" s="42"/>
      <c r="B141" s="42"/>
      <c r="C141" s="42"/>
      <c r="D141" s="42"/>
      <c r="E141" s="55"/>
      <c r="F141" s="56"/>
      <c r="G141" s="55"/>
    </row>
    <row r="142" spans="1:7" ht="15.75" customHeight="1" x14ac:dyDescent="0.3">
      <c r="A142" s="42"/>
      <c r="B142" s="42"/>
      <c r="C142" s="42"/>
      <c r="D142" s="42"/>
      <c r="E142" s="55"/>
      <c r="F142" s="56"/>
      <c r="G142" s="55"/>
    </row>
    <row r="143" spans="1:7" ht="15.75" customHeight="1" x14ac:dyDescent="0.3">
      <c r="A143" s="42"/>
      <c r="B143" s="42"/>
      <c r="C143" s="42"/>
      <c r="D143" s="42"/>
      <c r="E143" s="55"/>
      <c r="F143" s="56"/>
      <c r="G143" s="55"/>
    </row>
    <row r="144" spans="1:7" ht="15.75" customHeight="1" x14ac:dyDescent="0.3">
      <c r="A144" s="42"/>
      <c r="B144" s="42"/>
      <c r="C144" s="42"/>
      <c r="D144" s="42"/>
      <c r="E144" s="55"/>
      <c r="F144" s="56"/>
      <c r="G144" s="55"/>
    </row>
    <row r="145" spans="1:7" ht="15.75" customHeight="1" x14ac:dyDescent="0.3">
      <c r="A145" s="42"/>
      <c r="B145" s="42"/>
      <c r="C145" s="42"/>
      <c r="D145" s="42"/>
      <c r="E145" s="55"/>
      <c r="F145" s="56"/>
      <c r="G145" s="55"/>
    </row>
    <row r="146" spans="1:7" ht="15.75" customHeight="1" x14ac:dyDescent="0.3">
      <c r="A146" s="42"/>
      <c r="B146" s="42"/>
      <c r="C146" s="42"/>
      <c r="D146" s="42"/>
      <c r="E146" s="55"/>
      <c r="F146" s="56"/>
      <c r="G146" s="55"/>
    </row>
    <row r="147" spans="1:7" ht="15.75" customHeight="1" x14ac:dyDescent="0.3">
      <c r="A147" s="42"/>
      <c r="B147" s="42"/>
      <c r="C147" s="42"/>
      <c r="D147" s="42"/>
      <c r="E147" s="55"/>
      <c r="F147" s="56"/>
      <c r="G147" s="55"/>
    </row>
    <row r="148" spans="1:7" ht="15.75" customHeight="1" x14ac:dyDescent="0.3">
      <c r="A148" s="42"/>
      <c r="B148" s="42"/>
      <c r="C148" s="42"/>
      <c r="D148" s="42"/>
      <c r="E148" s="55"/>
      <c r="F148" s="56"/>
      <c r="G148" s="55"/>
    </row>
    <row r="149" spans="1:7" ht="15.75" customHeight="1" x14ac:dyDescent="0.3">
      <c r="A149" s="42"/>
      <c r="B149" s="42"/>
      <c r="C149" s="42"/>
      <c r="D149" s="42"/>
      <c r="E149" s="55"/>
      <c r="F149" s="56"/>
      <c r="G149" s="55"/>
    </row>
    <row r="150" spans="1:7" ht="15.75" customHeight="1" x14ac:dyDescent="0.3">
      <c r="A150" s="42"/>
      <c r="B150" s="42"/>
      <c r="C150" s="42"/>
      <c r="D150" s="42"/>
      <c r="E150" s="55"/>
      <c r="F150" s="56"/>
      <c r="G150" s="55"/>
    </row>
    <row r="151" spans="1:7" ht="15.75" customHeight="1" x14ac:dyDescent="0.3">
      <c r="A151" s="42"/>
      <c r="B151" s="42"/>
      <c r="C151" s="42"/>
      <c r="D151" s="42"/>
      <c r="E151" s="55"/>
      <c r="F151" s="56"/>
      <c r="G151" s="55"/>
    </row>
    <row r="152" spans="1:7" ht="15.75" customHeight="1" x14ac:dyDescent="0.3">
      <c r="A152" s="42"/>
      <c r="B152" s="42"/>
      <c r="C152" s="42"/>
      <c r="D152" s="42"/>
      <c r="E152" s="55"/>
      <c r="F152" s="56"/>
      <c r="G152" s="55"/>
    </row>
    <row r="153" spans="1:7" ht="15.75" customHeight="1" x14ac:dyDescent="0.3">
      <c r="A153" s="42"/>
      <c r="B153" s="42"/>
      <c r="C153" s="42"/>
      <c r="D153" s="42"/>
      <c r="E153" s="55"/>
      <c r="F153" s="56"/>
      <c r="G153" s="55"/>
    </row>
    <row r="154" spans="1:7" ht="15.75" customHeight="1" x14ac:dyDescent="0.3">
      <c r="A154" s="42"/>
      <c r="B154" s="42"/>
      <c r="C154" s="42"/>
      <c r="D154" s="42"/>
      <c r="E154" s="55"/>
      <c r="F154" s="56"/>
      <c r="G154" s="55"/>
    </row>
    <row r="155" spans="1:7" ht="15.75" customHeight="1" x14ac:dyDescent="0.3">
      <c r="A155" s="42"/>
      <c r="B155" s="42"/>
      <c r="C155" s="42"/>
      <c r="D155" s="42"/>
      <c r="E155" s="55"/>
      <c r="F155" s="56"/>
      <c r="G155" s="55"/>
    </row>
    <row r="156" spans="1:7" ht="15.75" customHeight="1" x14ac:dyDescent="0.3">
      <c r="A156" s="42"/>
      <c r="B156" s="42"/>
      <c r="C156" s="42"/>
      <c r="D156" s="42"/>
      <c r="E156" s="55"/>
      <c r="F156" s="56"/>
      <c r="G156" s="55"/>
    </row>
    <row r="157" spans="1:7" ht="15.75" customHeight="1" x14ac:dyDescent="0.3">
      <c r="A157" s="42"/>
      <c r="B157" s="42"/>
      <c r="C157" s="42"/>
      <c r="D157" s="42"/>
      <c r="E157" s="55"/>
      <c r="F157" s="56"/>
      <c r="G157" s="55"/>
    </row>
    <row r="158" spans="1:7" ht="15.75" customHeight="1" x14ac:dyDescent="0.3">
      <c r="A158" s="42"/>
      <c r="B158" s="42"/>
      <c r="C158" s="42"/>
      <c r="D158" s="42"/>
      <c r="E158" s="55"/>
      <c r="F158" s="56"/>
      <c r="G158" s="55"/>
    </row>
    <row r="159" spans="1:7" ht="15.75" customHeight="1" x14ac:dyDescent="0.3">
      <c r="A159" s="42"/>
      <c r="B159" s="42"/>
      <c r="C159" s="42"/>
      <c r="D159" s="42"/>
      <c r="E159" s="55"/>
      <c r="F159" s="56"/>
      <c r="G159" s="55"/>
    </row>
    <row r="160" spans="1:7" ht="15.75" customHeight="1" x14ac:dyDescent="0.3">
      <c r="A160" s="42"/>
      <c r="B160" s="42"/>
      <c r="C160" s="42"/>
      <c r="D160" s="42"/>
      <c r="E160" s="55"/>
      <c r="F160" s="56"/>
      <c r="G160" s="55"/>
    </row>
    <row r="161" spans="1:7" ht="15.75" customHeight="1" x14ac:dyDescent="0.3">
      <c r="A161" s="42"/>
      <c r="B161" s="42"/>
      <c r="C161" s="42"/>
      <c r="D161" s="42"/>
      <c r="E161" s="55"/>
      <c r="F161" s="56"/>
      <c r="G161" s="55"/>
    </row>
    <row r="162" spans="1:7" ht="15.75" customHeight="1" x14ac:dyDescent="0.3">
      <c r="A162" s="42"/>
      <c r="B162" s="42"/>
      <c r="C162" s="42"/>
      <c r="D162" s="42"/>
      <c r="E162" s="55"/>
      <c r="F162" s="56"/>
      <c r="G162" s="55"/>
    </row>
    <row r="163" spans="1:7" ht="15.75" customHeight="1" x14ac:dyDescent="0.3">
      <c r="A163" s="42"/>
      <c r="B163" s="42"/>
      <c r="C163" s="42"/>
      <c r="D163" s="42"/>
      <c r="E163" s="55"/>
      <c r="F163" s="56"/>
      <c r="G163" s="55"/>
    </row>
    <row r="164" spans="1:7" ht="15.75" customHeight="1" x14ac:dyDescent="0.3">
      <c r="A164" s="42"/>
      <c r="B164" s="42"/>
      <c r="C164" s="42"/>
      <c r="D164" s="42"/>
      <c r="E164" s="55"/>
      <c r="F164" s="56"/>
      <c r="G164" s="55"/>
    </row>
    <row r="165" spans="1:7" ht="15.75" customHeight="1" x14ac:dyDescent="0.3">
      <c r="A165" s="42"/>
      <c r="B165" s="42"/>
      <c r="C165" s="42"/>
      <c r="D165" s="42"/>
      <c r="E165" s="55"/>
      <c r="F165" s="56"/>
      <c r="G165" s="55"/>
    </row>
    <row r="166" spans="1:7" ht="15.75" customHeight="1" x14ac:dyDescent="0.3">
      <c r="A166" s="42"/>
      <c r="B166" s="42"/>
      <c r="C166" s="42"/>
      <c r="D166" s="42"/>
      <c r="E166" s="55"/>
      <c r="F166" s="56"/>
      <c r="G166" s="55"/>
    </row>
    <row r="167" spans="1:7" ht="15.75" customHeight="1" x14ac:dyDescent="0.3">
      <c r="A167" s="42"/>
      <c r="B167" s="42"/>
      <c r="C167" s="42"/>
      <c r="D167" s="42"/>
      <c r="E167" s="55"/>
      <c r="F167" s="56"/>
      <c r="G167" s="55"/>
    </row>
    <row r="168" spans="1:7" ht="15.75" customHeight="1" x14ac:dyDescent="0.3">
      <c r="A168" s="42"/>
      <c r="B168" s="42"/>
      <c r="C168" s="42"/>
      <c r="D168" s="42"/>
      <c r="E168" s="55"/>
      <c r="F168" s="56"/>
      <c r="G168" s="55"/>
    </row>
    <row r="169" spans="1:7" ht="15.75" customHeight="1" x14ac:dyDescent="0.3">
      <c r="A169" s="42"/>
      <c r="B169" s="42"/>
      <c r="C169" s="42"/>
      <c r="D169" s="42"/>
      <c r="E169" s="55"/>
      <c r="F169" s="56"/>
      <c r="G169" s="55"/>
    </row>
    <row r="170" spans="1:7" ht="15.75" customHeight="1" x14ac:dyDescent="0.3">
      <c r="A170" s="42"/>
      <c r="B170" s="42"/>
      <c r="C170" s="42"/>
      <c r="D170" s="42"/>
      <c r="E170" s="55"/>
      <c r="F170" s="56"/>
      <c r="G170" s="55"/>
    </row>
    <row r="171" spans="1:7" ht="15.75" customHeight="1" x14ac:dyDescent="0.3">
      <c r="A171" s="42"/>
      <c r="B171" s="42"/>
      <c r="C171" s="42"/>
      <c r="D171" s="42"/>
      <c r="E171" s="55"/>
      <c r="F171" s="56"/>
      <c r="G171" s="55"/>
    </row>
    <row r="172" spans="1:7" ht="15.75" customHeight="1" x14ac:dyDescent="0.3">
      <c r="A172" s="42"/>
      <c r="B172" s="42"/>
      <c r="C172" s="42"/>
      <c r="D172" s="42"/>
      <c r="E172" s="55"/>
      <c r="F172" s="56"/>
      <c r="G172" s="55"/>
    </row>
    <row r="173" spans="1:7" ht="15.75" customHeight="1" x14ac:dyDescent="0.3">
      <c r="A173" s="42"/>
      <c r="B173" s="42"/>
      <c r="C173" s="42"/>
      <c r="D173" s="42"/>
      <c r="E173" s="55"/>
      <c r="F173" s="56"/>
      <c r="G173" s="55"/>
    </row>
    <row r="174" spans="1:7" ht="15.75" customHeight="1" x14ac:dyDescent="0.3">
      <c r="A174" s="42"/>
      <c r="B174" s="42"/>
      <c r="C174" s="42"/>
      <c r="D174" s="42"/>
      <c r="E174" s="55"/>
      <c r="F174" s="56"/>
      <c r="G174" s="55"/>
    </row>
    <row r="175" spans="1:7" ht="15.75" customHeight="1" x14ac:dyDescent="0.3">
      <c r="A175" s="42"/>
      <c r="B175" s="42"/>
      <c r="C175" s="42"/>
      <c r="D175" s="42"/>
      <c r="E175" s="55"/>
      <c r="F175" s="56"/>
      <c r="G175" s="55"/>
    </row>
    <row r="176" spans="1:7" ht="15.75" customHeight="1" x14ac:dyDescent="0.3">
      <c r="A176" s="42"/>
      <c r="B176" s="42"/>
      <c r="C176" s="42"/>
      <c r="D176" s="42"/>
      <c r="E176" s="55"/>
      <c r="F176" s="56"/>
      <c r="G176" s="55"/>
    </row>
    <row r="177" spans="1:7" ht="15.75" customHeight="1" x14ac:dyDescent="0.3">
      <c r="A177" s="42"/>
      <c r="B177" s="42"/>
      <c r="C177" s="42"/>
      <c r="D177" s="42"/>
      <c r="E177" s="55"/>
      <c r="F177" s="56"/>
      <c r="G177" s="55"/>
    </row>
    <row r="178" spans="1:7" ht="15.75" customHeight="1" x14ac:dyDescent="0.3">
      <c r="A178" s="42"/>
      <c r="B178" s="42"/>
      <c r="C178" s="42"/>
      <c r="D178" s="42"/>
      <c r="E178" s="55"/>
      <c r="F178" s="56"/>
      <c r="G178" s="55"/>
    </row>
    <row r="179" spans="1:7" ht="15.75" customHeight="1" x14ac:dyDescent="0.3">
      <c r="A179" s="42"/>
      <c r="B179" s="42"/>
      <c r="C179" s="42"/>
      <c r="D179" s="42"/>
      <c r="E179" s="55"/>
      <c r="F179" s="56"/>
      <c r="G179" s="55"/>
    </row>
    <row r="180" spans="1:7" ht="15.75" customHeight="1" x14ac:dyDescent="0.3">
      <c r="A180" s="42"/>
      <c r="B180" s="42"/>
      <c r="C180" s="42"/>
      <c r="D180" s="42"/>
      <c r="E180" s="55"/>
      <c r="F180" s="56"/>
      <c r="G180" s="55"/>
    </row>
    <row r="181" spans="1:7" ht="15.75" customHeight="1" x14ac:dyDescent="0.3">
      <c r="A181" s="42"/>
      <c r="B181" s="42"/>
      <c r="C181" s="42"/>
      <c r="D181" s="42"/>
      <c r="E181" s="55"/>
      <c r="F181" s="56"/>
      <c r="G181" s="55"/>
    </row>
    <row r="182" spans="1:7" ht="15.75" customHeight="1" x14ac:dyDescent="0.3">
      <c r="A182" s="42"/>
      <c r="B182" s="42"/>
      <c r="C182" s="42"/>
      <c r="D182" s="42"/>
      <c r="E182" s="55"/>
      <c r="F182" s="56"/>
      <c r="G182" s="55"/>
    </row>
    <row r="183" spans="1:7" ht="15.75" customHeight="1" x14ac:dyDescent="0.3">
      <c r="A183" s="42"/>
      <c r="B183" s="42"/>
      <c r="C183" s="42"/>
      <c r="D183" s="42"/>
      <c r="E183" s="55"/>
      <c r="F183" s="56"/>
      <c r="G183" s="55"/>
    </row>
    <row r="184" spans="1:7" ht="15.75" customHeight="1" x14ac:dyDescent="0.3">
      <c r="A184" s="42"/>
      <c r="B184" s="42"/>
      <c r="C184" s="42"/>
      <c r="D184" s="42"/>
      <c r="E184" s="55"/>
      <c r="F184" s="56"/>
      <c r="G184" s="55"/>
    </row>
    <row r="185" spans="1:7" ht="15.75" customHeight="1" x14ac:dyDescent="0.3">
      <c r="A185" s="42"/>
      <c r="B185" s="42"/>
      <c r="C185" s="42"/>
      <c r="D185" s="42"/>
      <c r="E185" s="55"/>
      <c r="F185" s="56"/>
      <c r="G185" s="55"/>
    </row>
    <row r="186" spans="1:7" ht="15.75" customHeight="1" x14ac:dyDescent="0.3">
      <c r="A186" s="42"/>
      <c r="B186" s="42"/>
      <c r="C186" s="42"/>
      <c r="D186" s="42"/>
      <c r="E186" s="55"/>
      <c r="F186" s="56"/>
      <c r="G186" s="55"/>
    </row>
    <row r="187" spans="1:7" ht="15.75" customHeight="1" x14ac:dyDescent="0.3">
      <c r="A187" s="42"/>
      <c r="B187" s="42"/>
      <c r="C187" s="42"/>
      <c r="D187" s="42"/>
      <c r="E187" s="55"/>
      <c r="F187" s="56"/>
      <c r="G187" s="55"/>
    </row>
    <row r="188" spans="1:7" ht="15.75" customHeight="1" x14ac:dyDescent="0.3">
      <c r="A188" s="42"/>
      <c r="B188" s="42"/>
      <c r="C188" s="42"/>
      <c r="D188" s="42"/>
      <c r="E188" s="55"/>
      <c r="F188" s="56"/>
      <c r="G188" s="55"/>
    </row>
    <row r="189" spans="1:7" ht="15.75" customHeight="1" x14ac:dyDescent="0.3">
      <c r="A189" s="42"/>
      <c r="B189" s="42"/>
      <c r="C189" s="42"/>
      <c r="D189" s="42"/>
      <c r="E189" s="55"/>
      <c r="F189" s="56"/>
      <c r="G189" s="55"/>
    </row>
    <row r="190" spans="1:7" ht="15.75" customHeight="1" x14ac:dyDescent="0.3">
      <c r="A190" s="42"/>
      <c r="B190" s="42"/>
      <c r="C190" s="42"/>
      <c r="D190" s="42"/>
      <c r="E190" s="55"/>
      <c r="F190" s="56"/>
      <c r="G190" s="55"/>
    </row>
    <row r="191" spans="1:7" ht="15.75" customHeight="1" x14ac:dyDescent="0.3">
      <c r="A191" s="42"/>
      <c r="B191" s="42"/>
      <c r="C191" s="42"/>
      <c r="D191" s="42"/>
      <c r="E191" s="55"/>
      <c r="F191" s="56"/>
      <c r="G191" s="55"/>
    </row>
    <row r="192" spans="1:7" ht="15.75" customHeight="1" x14ac:dyDescent="0.3">
      <c r="A192" s="42"/>
      <c r="B192" s="42"/>
      <c r="C192" s="42"/>
      <c r="D192" s="42"/>
      <c r="E192" s="55"/>
      <c r="F192" s="56"/>
      <c r="G192" s="55"/>
    </row>
    <row r="193" spans="1:7" ht="15.75" customHeight="1" x14ac:dyDescent="0.3">
      <c r="A193" s="42"/>
      <c r="B193" s="42"/>
      <c r="C193" s="42"/>
      <c r="D193" s="42"/>
      <c r="E193" s="55"/>
      <c r="F193" s="56"/>
      <c r="G193" s="55"/>
    </row>
    <row r="194" spans="1:7" ht="15.75" customHeight="1" x14ac:dyDescent="0.3">
      <c r="A194" s="42"/>
      <c r="B194" s="42"/>
      <c r="C194" s="42"/>
      <c r="D194" s="42"/>
      <c r="E194" s="55"/>
      <c r="F194" s="56"/>
      <c r="G194" s="55"/>
    </row>
    <row r="195" spans="1:7" ht="15.75" customHeight="1" x14ac:dyDescent="0.3">
      <c r="A195" s="42"/>
      <c r="B195" s="42"/>
      <c r="C195" s="42"/>
      <c r="D195" s="42"/>
      <c r="E195" s="55"/>
      <c r="F195" s="56"/>
      <c r="G195" s="55"/>
    </row>
    <row r="196" spans="1:7" ht="15.75" customHeight="1" x14ac:dyDescent="0.3">
      <c r="A196" s="42"/>
      <c r="B196" s="42"/>
      <c r="C196" s="42"/>
      <c r="D196" s="42"/>
      <c r="E196" s="55"/>
      <c r="F196" s="56"/>
      <c r="G196" s="55"/>
    </row>
    <row r="197" spans="1:7" ht="15.75" customHeight="1" x14ac:dyDescent="0.3">
      <c r="A197" s="42"/>
      <c r="B197" s="42"/>
      <c r="C197" s="42"/>
      <c r="D197" s="42"/>
      <c r="E197" s="55"/>
      <c r="F197" s="56"/>
      <c r="G197" s="55"/>
    </row>
    <row r="198" spans="1:7" ht="15.75" customHeight="1" x14ac:dyDescent="0.3">
      <c r="A198" s="42"/>
      <c r="B198" s="42"/>
      <c r="C198" s="42"/>
      <c r="D198" s="42"/>
      <c r="E198" s="55"/>
      <c r="F198" s="56"/>
      <c r="G198" s="55"/>
    </row>
    <row r="199" spans="1:7" ht="15.75" customHeight="1" x14ac:dyDescent="0.3">
      <c r="A199" s="42"/>
      <c r="B199" s="42"/>
      <c r="C199" s="42"/>
      <c r="D199" s="42"/>
      <c r="E199" s="55"/>
      <c r="F199" s="56"/>
      <c r="G199" s="55"/>
    </row>
    <row r="200" spans="1:7" ht="15.75" customHeight="1" x14ac:dyDescent="0.3">
      <c r="A200" s="42"/>
      <c r="B200" s="42"/>
      <c r="C200" s="42"/>
      <c r="D200" s="42"/>
      <c r="E200" s="55"/>
      <c r="F200" s="56"/>
      <c r="G200" s="55"/>
    </row>
    <row r="201" spans="1:7" ht="15.75" customHeight="1" x14ac:dyDescent="0.3">
      <c r="A201" s="42"/>
      <c r="B201" s="42"/>
      <c r="C201" s="42"/>
      <c r="D201" s="42"/>
      <c r="E201" s="55"/>
      <c r="F201" s="56"/>
      <c r="G201" s="55"/>
    </row>
    <row r="202" spans="1:7" ht="15.75" customHeight="1" x14ac:dyDescent="0.3">
      <c r="A202" s="42"/>
      <c r="B202" s="42"/>
      <c r="C202" s="42"/>
      <c r="D202" s="42"/>
      <c r="E202" s="55"/>
      <c r="F202" s="56"/>
      <c r="G202" s="55"/>
    </row>
    <row r="203" spans="1:7" ht="15.75" customHeight="1" x14ac:dyDescent="0.3">
      <c r="A203" s="42"/>
      <c r="B203" s="42"/>
      <c r="C203" s="42"/>
      <c r="D203" s="42"/>
      <c r="E203" s="55"/>
      <c r="F203" s="56"/>
      <c r="G203" s="55"/>
    </row>
    <row r="204" spans="1:7" ht="15.75" customHeight="1" x14ac:dyDescent="0.3">
      <c r="A204" s="42"/>
      <c r="B204" s="42"/>
      <c r="C204" s="42"/>
      <c r="D204" s="42"/>
      <c r="E204" s="55"/>
      <c r="F204" s="56"/>
      <c r="G204" s="55"/>
    </row>
    <row r="205" spans="1:7" ht="15.75" customHeight="1" x14ac:dyDescent="0.3">
      <c r="A205" s="42"/>
      <c r="B205" s="42"/>
      <c r="C205" s="42"/>
      <c r="D205" s="42"/>
      <c r="E205" s="55"/>
      <c r="F205" s="56"/>
      <c r="G205" s="55"/>
    </row>
    <row r="206" spans="1:7" ht="15.75" customHeight="1" x14ac:dyDescent="0.3">
      <c r="A206" s="42"/>
      <c r="B206" s="42"/>
      <c r="C206" s="42"/>
      <c r="D206" s="42"/>
      <c r="E206" s="55"/>
      <c r="F206" s="56"/>
      <c r="G206" s="55"/>
    </row>
    <row r="207" spans="1:7" ht="15.75" customHeight="1" x14ac:dyDescent="0.3">
      <c r="A207" s="42"/>
      <c r="B207" s="42"/>
      <c r="C207" s="42"/>
      <c r="D207" s="42"/>
      <c r="E207" s="55"/>
      <c r="F207" s="56"/>
      <c r="G207" s="55"/>
    </row>
    <row r="208" spans="1:7" ht="15.75" customHeight="1" x14ac:dyDescent="0.3">
      <c r="A208" s="42"/>
      <c r="B208" s="42"/>
      <c r="C208" s="42"/>
      <c r="D208" s="42"/>
      <c r="E208" s="55"/>
      <c r="F208" s="56"/>
      <c r="G208" s="55"/>
    </row>
    <row r="209" spans="1:7" ht="15.75" customHeight="1" x14ac:dyDescent="0.3">
      <c r="A209" s="42"/>
      <c r="B209" s="42"/>
      <c r="C209" s="42"/>
      <c r="D209" s="42"/>
      <c r="E209" s="55"/>
      <c r="F209" s="56"/>
      <c r="G209" s="55"/>
    </row>
    <row r="210" spans="1:7" ht="15.75" customHeight="1" x14ac:dyDescent="0.3">
      <c r="A210" s="42"/>
      <c r="B210" s="42"/>
      <c r="C210" s="42"/>
      <c r="D210" s="42"/>
      <c r="E210" s="55"/>
      <c r="F210" s="56"/>
      <c r="G210" s="55"/>
    </row>
    <row r="211" spans="1:7" ht="15.75" customHeight="1" x14ac:dyDescent="0.3">
      <c r="A211" s="42"/>
      <c r="B211" s="42"/>
      <c r="C211" s="42"/>
      <c r="D211" s="42"/>
      <c r="E211" s="55"/>
      <c r="F211" s="56"/>
      <c r="G211" s="55"/>
    </row>
    <row r="212" spans="1:7" ht="15.75" customHeight="1" x14ac:dyDescent="0.3">
      <c r="A212" s="42"/>
      <c r="B212" s="42"/>
      <c r="C212" s="42"/>
      <c r="D212" s="42"/>
      <c r="E212" s="55"/>
      <c r="F212" s="56"/>
      <c r="G212" s="55"/>
    </row>
    <row r="213" spans="1:7" ht="15.75" customHeight="1" x14ac:dyDescent="0.3">
      <c r="A213" s="42"/>
      <c r="B213" s="42"/>
      <c r="C213" s="42"/>
      <c r="D213" s="42"/>
      <c r="E213" s="55"/>
      <c r="F213" s="56"/>
      <c r="G213" s="55"/>
    </row>
    <row r="214" spans="1:7" ht="15.75" customHeight="1" x14ac:dyDescent="0.3">
      <c r="A214" s="42"/>
      <c r="B214" s="42"/>
      <c r="C214" s="42"/>
      <c r="D214" s="42"/>
      <c r="E214" s="55"/>
      <c r="F214" s="56"/>
      <c r="G214" s="55"/>
    </row>
    <row r="215" spans="1:7" ht="15.75" customHeight="1" x14ac:dyDescent="0.3">
      <c r="A215" s="42"/>
      <c r="B215" s="42"/>
      <c r="C215" s="42"/>
      <c r="D215" s="42"/>
      <c r="E215" s="55"/>
      <c r="F215" s="56"/>
      <c r="G215" s="55"/>
    </row>
    <row r="216" spans="1:7" ht="15.75" customHeight="1" x14ac:dyDescent="0.3">
      <c r="A216" s="42"/>
      <c r="B216" s="42"/>
      <c r="C216" s="42"/>
      <c r="D216" s="42"/>
      <c r="E216" s="55"/>
      <c r="F216" s="56"/>
      <c r="G216" s="55"/>
    </row>
    <row r="217" spans="1:7" ht="15.75" customHeight="1" x14ac:dyDescent="0.3">
      <c r="A217" s="42"/>
      <c r="B217" s="42"/>
      <c r="C217" s="42"/>
      <c r="D217" s="42"/>
      <c r="E217" s="55"/>
      <c r="F217" s="56"/>
      <c r="G217" s="55"/>
    </row>
    <row r="218" spans="1:7" ht="15.75" customHeight="1" x14ac:dyDescent="0.3">
      <c r="A218" s="42"/>
      <c r="B218" s="42"/>
      <c r="C218" s="42"/>
      <c r="D218" s="42"/>
      <c r="E218" s="55"/>
      <c r="F218" s="56"/>
      <c r="G218" s="55"/>
    </row>
    <row r="219" spans="1:7" ht="15.75" customHeight="1" x14ac:dyDescent="0.3">
      <c r="A219" s="42"/>
      <c r="B219" s="42"/>
      <c r="C219" s="42"/>
      <c r="D219" s="42"/>
      <c r="E219" s="55"/>
      <c r="F219" s="56"/>
      <c r="G219" s="55"/>
    </row>
    <row r="220" spans="1:7" ht="15.75" customHeight="1" x14ac:dyDescent="0.3">
      <c r="A220" s="42"/>
      <c r="B220" s="42"/>
      <c r="C220" s="42"/>
      <c r="D220" s="42"/>
      <c r="E220" s="55"/>
      <c r="F220" s="56"/>
      <c r="G220" s="55"/>
    </row>
    <row r="221" spans="1:7" ht="15.75" customHeight="1" x14ac:dyDescent="0.3">
      <c r="A221" s="42"/>
      <c r="B221" s="42"/>
      <c r="C221" s="42"/>
      <c r="D221" s="42"/>
      <c r="E221" s="55"/>
      <c r="F221" s="56"/>
      <c r="G221" s="55"/>
    </row>
    <row r="222" spans="1:7" ht="15.75" customHeight="1" x14ac:dyDescent="0.3">
      <c r="A222" s="42"/>
      <c r="B222" s="42"/>
      <c r="C222" s="42"/>
      <c r="D222" s="42"/>
      <c r="E222" s="55"/>
      <c r="F222" s="56"/>
      <c r="G222" s="55"/>
    </row>
    <row r="223" spans="1:7" ht="15.75" customHeight="1" x14ac:dyDescent="0.3">
      <c r="A223" s="42"/>
      <c r="B223" s="42"/>
      <c r="C223" s="42"/>
      <c r="D223" s="42"/>
      <c r="E223" s="55"/>
      <c r="F223" s="56"/>
      <c r="G223" s="55"/>
    </row>
    <row r="224" spans="1:7" ht="15.75" customHeight="1" x14ac:dyDescent="0.3">
      <c r="A224" s="42"/>
      <c r="B224" s="42"/>
      <c r="C224" s="42"/>
      <c r="D224" s="42"/>
      <c r="E224" s="55"/>
      <c r="F224" s="56"/>
      <c r="G224" s="55"/>
    </row>
    <row r="225" spans="1:7" ht="15.75" customHeight="1" x14ac:dyDescent="0.3">
      <c r="A225" s="42"/>
      <c r="B225" s="42"/>
      <c r="C225" s="42"/>
      <c r="D225" s="42"/>
      <c r="E225" s="55"/>
      <c r="F225" s="56"/>
      <c r="G225" s="55"/>
    </row>
    <row r="226" spans="1:7" ht="15.75" customHeight="1" x14ac:dyDescent="0.3">
      <c r="A226" s="42"/>
      <c r="B226" s="42"/>
      <c r="C226" s="42"/>
      <c r="D226" s="42"/>
      <c r="E226" s="55"/>
      <c r="F226" s="56"/>
      <c r="G226" s="55"/>
    </row>
    <row r="227" spans="1:7" ht="15.75" customHeight="1" x14ac:dyDescent="0.3">
      <c r="A227" s="42"/>
      <c r="B227" s="42"/>
      <c r="C227" s="42"/>
      <c r="D227" s="42"/>
      <c r="E227" s="55"/>
      <c r="F227" s="56"/>
      <c r="G227" s="55"/>
    </row>
    <row r="228" spans="1:7" ht="15.75" customHeight="1" x14ac:dyDescent="0.3">
      <c r="A228" s="72"/>
      <c r="B228" s="72"/>
      <c r="C228" s="72"/>
      <c r="D228" s="72"/>
      <c r="E228" s="72"/>
      <c r="F228" s="72"/>
      <c r="G228" s="72"/>
    </row>
    <row r="229" spans="1:7" ht="15.75" customHeight="1" x14ac:dyDescent="0.3">
      <c r="A229" s="72"/>
      <c r="B229" s="72"/>
      <c r="C229" s="72"/>
      <c r="D229" s="72"/>
      <c r="E229" s="72"/>
      <c r="F229" s="72"/>
      <c r="G229" s="72"/>
    </row>
    <row r="230" spans="1:7" ht="15.75" customHeight="1" x14ac:dyDescent="0.3"/>
    <row r="231" spans="1:7" ht="15.75" customHeight="1" x14ac:dyDescent="0.3"/>
    <row r="232" spans="1:7" ht="15.75" customHeight="1" x14ac:dyDescent="0.3"/>
    <row r="233" spans="1:7" ht="15.75" customHeight="1" x14ac:dyDescent="0.3"/>
    <row r="234" spans="1:7" ht="15.75" customHeight="1" x14ac:dyDescent="0.3"/>
    <row r="235" spans="1:7" ht="15.75" customHeight="1" x14ac:dyDescent="0.3"/>
    <row r="236" spans="1:7" ht="15.75" customHeight="1" x14ac:dyDescent="0.3"/>
    <row r="237" spans="1:7" ht="15.75" customHeight="1" x14ac:dyDescent="0.3"/>
    <row r="238" spans="1:7" ht="15.75" customHeight="1" x14ac:dyDescent="0.3"/>
    <row r="239" spans="1:7" ht="15.75" customHeight="1" x14ac:dyDescent="0.3"/>
    <row r="240" spans="1: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B33:C33"/>
    <mergeCell ref="B7:C7"/>
    <mergeCell ref="B9:C9"/>
    <mergeCell ref="B11:C11"/>
    <mergeCell ref="B13:D13"/>
    <mergeCell ref="B19:C19"/>
    <mergeCell ref="B21:C21"/>
    <mergeCell ref="B23:C23"/>
    <mergeCell ref="B25:C25"/>
    <mergeCell ref="B27:C27"/>
    <mergeCell ref="E13:G13"/>
    <mergeCell ref="B15:C15"/>
    <mergeCell ref="B17:C17"/>
    <mergeCell ref="B29:C29"/>
    <mergeCell ref="B31:C31"/>
  </mergeCells>
  <conditionalFormatting sqref="E7:F7 H7 E9:F9 H9 E11:F11 H11">
    <cfRule type="cellIs" dxfId="3" priority="1" operator="equal">
      <formula>"Yes"</formula>
    </cfRule>
  </conditionalFormatting>
  <conditionalFormatting sqref="E7:H11">
    <cfRule type="cellIs" dxfId="2" priority="2" operator="equal">
      <formula>"No"</formula>
    </cfRule>
  </conditionalFormatting>
  <dataValidations count="2">
    <dataValidation type="list" allowBlank="1" sqref="F23" xr:uid="{00000000-0002-0000-0200-000000000000}">
      <formula1>"Government,Municipality,Government Body,Company,Fund,Limited Liability Partnership,Accountancy Firm,Law Firm,Pension Scheme,Trust,NPO/NPC/NGO,Religious Organisation,Educational Institution,Professional Body,NA"</formula1>
    </dataValidation>
    <dataValidation type="list" allowBlank="1" sqref="F7 F9 F25 F11" xr:uid="{00000000-0002-0000-0200-000001000000}">
      <formula1>"Yes,No"</formula1>
    </dataValidation>
  </dataValidations>
  <pageMargins left="0" right="0" top="0" bottom="0" header="0" footer="0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showGridLines="0" workbookViewId="0">
      <pane xSplit="4" ySplit="5" topLeftCell="M6" activePane="bottomRight" state="frozen"/>
      <selection pane="topRight" activeCell="E1" sqref="E1"/>
      <selection pane="bottomLeft" activeCell="A6" sqref="A6"/>
      <selection pane="bottomRight" activeCell="K10" sqref="K10"/>
    </sheetView>
  </sheetViews>
  <sheetFormatPr defaultColWidth="14.3984375" defaultRowHeight="15" customHeight="1" x14ac:dyDescent="0.3"/>
  <cols>
    <col min="1" max="1" width="5.09765625" customWidth="1"/>
    <col min="2" max="2" width="17.59765625" customWidth="1"/>
    <col min="3" max="3" width="15.69921875" customWidth="1"/>
    <col min="4" max="4" width="7.59765625" customWidth="1"/>
    <col min="5" max="5" width="3.69921875" customWidth="1"/>
    <col min="6" max="6" width="21.59765625" customWidth="1"/>
    <col min="7" max="7" width="3.69921875" customWidth="1"/>
    <col min="8" max="8" width="21.59765625" customWidth="1"/>
    <col min="9" max="9" width="3.69921875" customWidth="1"/>
    <col min="10" max="10" width="21.59765625" customWidth="1"/>
    <col min="11" max="11" width="3.69921875" customWidth="1"/>
    <col min="12" max="12" width="21.59765625" customWidth="1"/>
    <col min="13" max="13" width="3.69921875" customWidth="1"/>
    <col min="14" max="14" width="21.59765625" customWidth="1"/>
    <col min="15" max="15" width="3.69921875" customWidth="1"/>
    <col min="16" max="16" width="21.59765625" customWidth="1"/>
    <col min="17" max="17" width="3.69921875" customWidth="1"/>
    <col min="18" max="18" width="21.59765625" customWidth="1"/>
    <col min="19" max="19" width="3.69921875" customWidth="1"/>
  </cols>
  <sheetData>
    <row r="1" spans="1:19" ht="15.75" customHeight="1" x14ac:dyDescent="0.3">
      <c r="A1" s="42" t="s">
        <v>25</v>
      </c>
      <c r="B1" s="47"/>
      <c r="C1" s="47"/>
      <c r="D1" s="47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19" ht="15.75" customHeight="1" x14ac:dyDescent="0.3">
      <c r="A2" s="50"/>
      <c r="B2" s="51"/>
      <c r="C2" s="52"/>
      <c r="D2" s="52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5.75" customHeight="1" x14ac:dyDescent="0.35">
      <c r="A3" s="42"/>
      <c r="B3" s="6" t="s">
        <v>53</v>
      </c>
      <c r="C3" s="42"/>
      <c r="D3" s="42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ht="56.25" customHeight="1" x14ac:dyDescent="0.3">
      <c r="A4" s="62"/>
      <c r="B4" s="75"/>
      <c r="C4" s="62"/>
      <c r="D4" s="62"/>
      <c r="E4" s="64"/>
      <c r="F4" s="59" t="s">
        <v>54</v>
      </c>
      <c r="G4" s="64"/>
      <c r="H4" s="59" t="s">
        <v>55</v>
      </c>
      <c r="I4" s="64"/>
      <c r="J4" s="59" t="s">
        <v>56</v>
      </c>
      <c r="K4" s="64"/>
      <c r="L4" s="59" t="s">
        <v>57</v>
      </c>
      <c r="M4" s="64"/>
      <c r="N4" s="59" t="s">
        <v>58</v>
      </c>
      <c r="O4" s="64"/>
      <c r="P4" s="59" t="s">
        <v>59</v>
      </c>
      <c r="Q4" s="64"/>
      <c r="R4" s="59" t="s">
        <v>60</v>
      </c>
      <c r="S4" s="64"/>
    </row>
    <row r="5" spans="1:19" ht="15" customHeight="1" x14ac:dyDescent="0.45">
      <c r="A5" s="42"/>
      <c r="B5" s="60"/>
      <c r="C5" s="42"/>
      <c r="D5" s="42"/>
      <c r="E5" s="64"/>
      <c r="F5" s="67"/>
      <c r="G5" s="64"/>
      <c r="H5" s="67"/>
      <c r="I5" s="64"/>
      <c r="J5" s="67"/>
      <c r="K5" s="64"/>
      <c r="L5" s="67"/>
      <c r="M5" s="64"/>
      <c r="N5" s="67"/>
      <c r="O5" s="64"/>
      <c r="P5" s="67"/>
      <c r="Q5" s="64"/>
      <c r="R5" s="67"/>
      <c r="S5" s="64"/>
    </row>
    <row r="6" spans="1:19" ht="15" customHeight="1" x14ac:dyDescent="0.3">
      <c r="A6" s="42"/>
      <c r="B6" s="66"/>
      <c r="C6" s="66"/>
      <c r="D6" s="42"/>
      <c r="E6" s="64"/>
      <c r="F6" s="67"/>
      <c r="G6" s="64"/>
      <c r="H6" s="67"/>
      <c r="I6" s="64"/>
      <c r="J6" s="67"/>
      <c r="K6" s="64"/>
      <c r="L6" s="67"/>
      <c r="M6" s="64"/>
      <c r="N6" s="67"/>
      <c r="O6" s="64"/>
      <c r="P6" s="67"/>
      <c r="Q6" s="64"/>
      <c r="R6" s="67"/>
      <c r="S6" s="64"/>
    </row>
    <row r="7" spans="1:19" ht="22.5" customHeight="1" x14ac:dyDescent="0.3">
      <c r="A7" s="42"/>
      <c r="B7" s="120" t="s">
        <v>38</v>
      </c>
      <c r="C7" s="121"/>
      <c r="D7" s="42"/>
      <c r="E7" s="63"/>
      <c r="F7" s="64" t="s">
        <v>39</v>
      </c>
      <c r="G7" s="64"/>
      <c r="H7" s="64" t="s">
        <v>39</v>
      </c>
      <c r="I7" s="64"/>
      <c r="J7" s="64" t="s">
        <v>39</v>
      </c>
      <c r="K7" s="64"/>
      <c r="L7" s="64" t="s">
        <v>39</v>
      </c>
      <c r="M7" s="64"/>
      <c r="N7" s="64" t="s">
        <v>39</v>
      </c>
      <c r="O7" s="64"/>
      <c r="P7" s="64" t="s">
        <v>39</v>
      </c>
      <c r="Q7" s="64"/>
      <c r="R7" s="64" t="s">
        <v>39</v>
      </c>
      <c r="S7" s="64"/>
    </row>
    <row r="8" spans="1:19" ht="22.5" customHeight="1" x14ac:dyDescent="0.3">
      <c r="A8" s="42"/>
      <c r="B8" s="76"/>
      <c r="C8" s="42"/>
      <c r="D8" s="42"/>
      <c r="E8" s="63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pans="1:19" ht="22.5" customHeight="1" x14ac:dyDescent="0.3">
      <c r="A9" s="42"/>
      <c r="B9" s="120" t="s">
        <v>40</v>
      </c>
      <c r="C9" s="121"/>
      <c r="D9" s="42"/>
      <c r="E9" s="63"/>
      <c r="F9" s="64" t="s">
        <v>39</v>
      </c>
      <c r="G9" s="64"/>
      <c r="H9" s="64" t="s">
        <v>39</v>
      </c>
      <c r="I9" s="64"/>
      <c r="J9" s="64" t="s">
        <v>39</v>
      </c>
      <c r="K9" s="64"/>
      <c r="L9" s="64" t="s">
        <v>39</v>
      </c>
      <c r="M9" s="64"/>
      <c r="N9" s="64" t="s">
        <v>39</v>
      </c>
      <c r="O9" s="64"/>
      <c r="P9" s="64" t="s">
        <v>39</v>
      </c>
      <c r="Q9" s="64"/>
      <c r="R9" s="64" t="s">
        <v>39</v>
      </c>
      <c r="S9" s="64"/>
    </row>
    <row r="10" spans="1:19" ht="22.5" customHeight="1" x14ac:dyDescent="0.3">
      <c r="A10" s="42"/>
      <c r="B10" s="76"/>
      <c r="C10" s="42"/>
      <c r="D10" s="42"/>
      <c r="E10" s="63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</row>
    <row r="11" spans="1:19" ht="22.5" customHeight="1" x14ac:dyDescent="0.3">
      <c r="A11" s="42"/>
      <c r="B11" s="120" t="s">
        <v>41</v>
      </c>
      <c r="C11" s="121"/>
      <c r="D11" s="42"/>
      <c r="E11" s="63"/>
      <c r="F11" s="64" t="s">
        <v>39</v>
      </c>
      <c r="G11" s="64"/>
      <c r="H11" s="64" t="s">
        <v>39</v>
      </c>
      <c r="I11" s="64"/>
      <c r="J11" s="64" t="s">
        <v>39</v>
      </c>
      <c r="K11" s="64"/>
      <c r="L11" s="64" t="s">
        <v>39</v>
      </c>
      <c r="M11" s="64"/>
      <c r="N11" s="64" t="s">
        <v>39</v>
      </c>
      <c r="O11" s="64"/>
      <c r="P11" s="64" t="s">
        <v>39</v>
      </c>
      <c r="Q11" s="64"/>
      <c r="R11" s="64" t="s">
        <v>39</v>
      </c>
      <c r="S11" s="64"/>
    </row>
    <row r="12" spans="1:19" ht="22.5" customHeight="1" x14ac:dyDescent="0.3">
      <c r="A12" s="42"/>
      <c r="B12" s="66"/>
      <c r="C12" s="66"/>
      <c r="D12" s="42"/>
      <c r="E12" s="64"/>
      <c r="F12" s="67"/>
      <c r="G12" s="64"/>
      <c r="H12" s="67"/>
      <c r="I12" s="64"/>
      <c r="J12" s="67"/>
      <c r="K12" s="64"/>
      <c r="L12" s="67"/>
      <c r="M12" s="64"/>
      <c r="N12" s="67"/>
      <c r="O12" s="64"/>
      <c r="P12" s="67"/>
      <c r="Q12" s="64"/>
      <c r="R12" s="67"/>
      <c r="S12" s="64"/>
    </row>
    <row r="13" spans="1:19" ht="5.25" customHeight="1" x14ac:dyDescent="0.3">
      <c r="A13" s="42"/>
      <c r="B13" s="124"/>
      <c r="C13" s="125"/>
      <c r="D13" s="121"/>
      <c r="E13" s="118"/>
      <c r="F13" s="119"/>
      <c r="G13" s="119"/>
      <c r="H13" s="119"/>
      <c r="I13" s="119"/>
      <c r="J13" s="119"/>
      <c r="K13" s="119"/>
      <c r="L13" s="126"/>
      <c r="M13" s="68"/>
      <c r="N13" s="68"/>
      <c r="O13" s="68"/>
      <c r="P13" s="68"/>
      <c r="Q13" s="68"/>
      <c r="R13" s="68"/>
      <c r="S13" s="68"/>
    </row>
    <row r="14" spans="1:19" ht="22.5" customHeight="1" x14ac:dyDescent="0.3">
      <c r="A14" s="42"/>
      <c r="B14" s="66"/>
      <c r="C14" s="66"/>
      <c r="D14" s="42"/>
      <c r="E14" s="64"/>
      <c r="F14" s="67"/>
      <c r="G14" s="64"/>
      <c r="H14" s="67"/>
      <c r="I14" s="64"/>
      <c r="J14" s="67"/>
      <c r="K14" s="64"/>
      <c r="L14" s="67"/>
      <c r="M14" s="64"/>
      <c r="N14" s="67"/>
      <c r="O14" s="64"/>
      <c r="P14" s="67"/>
      <c r="Q14" s="64"/>
      <c r="R14" s="67"/>
      <c r="S14" s="64"/>
    </row>
    <row r="15" spans="1:19" ht="22.5" customHeight="1" x14ac:dyDescent="0.3">
      <c r="A15" s="42"/>
      <c r="B15" s="120" t="s">
        <v>61</v>
      </c>
      <c r="C15" s="121"/>
      <c r="D15" s="42"/>
      <c r="E15" s="64"/>
      <c r="F15" s="64" t="s">
        <v>62</v>
      </c>
      <c r="G15" s="64"/>
      <c r="H15" s="64" t="s">
        <v>62</v>
      </c>
      <c r="I15" s="64"/>
      <c r="J15" s="64" t="s">
        <v>62</v>
      </c>
      <c r="K15" s="64"/>
      <c r="L15" s="64" t="s">
        <v>62</v>
      </c>
      <c r="M15" s="64"/>
      <c r="N15" s="64" t="s">
        <v>62</v>
      </c>
      <c r="O15" s="64"/>
      <c r="P15" s="64" t="s">
        <v>62</v>
      </c>
      <c r="Q15" s="64"/>
      <c r="R15" s="64" t="s">
        <v>62</v>
      </c>
      <c r="S15" s="64"/>
    </row>
    <row r="16" spans="1:19" ht="15.75" customHeight="1" x14ac:dyDescent="0.3">
      <c r="A16" s="42"/>
      <c r="B16" s="42"/>
      <c r="C16" s="42"/>
      <c r="D16" s="42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pans="1:19" ht="22.5" customHeight="1" x14ac:dyDescent="0.3">
      <c r="A17" s="42"/>
      <c r="B17" s="120" t="s">
        <v>63</v>
      </c>
      <c r="C17" s="121"/>
      <c r="D17" s="42"/>
      <c r="E17" s="64"/>
      <c r="F17" s="64" t="s">
        <v>64</v>
      </c>
      <c r="G17" s="64"/>
      <c r="H17" s="64" t="s">
        <v>64</v>
      </c>
      <c r="I17" s="64"/>
      <c r="J17" s="64" t="s">
        <v>64</v>
      </c>
      <c r="K17" s="64"/>
      <c r="L17" s="64" t="s">
        <v>64</v>
      </c>
      <c r="M17" s="64"/>
      <c r="N17" s="64" t="s">
        <v>64</v>
      </c>
      <c r="O17" s="64"/>
      <c r="P17" s="64" t="s">
        <v>64</v>
      </c>
      <c r="Q17" s="64"/>
      <c r="R17" s="64" t="s">
        <v>64</v>
      </c>
      <c r="S17" s="64"/>
    </row>
    <row r="18" spans="1:19" ht="18" customHeight="1" x14ac:dyDescent="0.3">
      <c r="A18" s="77"/>
      <c r="B18" s="66"/>
      <c r="C18" s="66"/>
      <c r="D18" s="77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</row>
    <row r="19" spans="1:19" ht="20.25" customHeight="1" x14ac:dyDescent="0.3">
      <c r="A19" s="42"/>
      <c r="B19" s="120" t="s">
        <v>65</v>
      </c>
      <c r="C19" s="121"/>
      <c r="D19" s="42"/>
      <c r="E19" s="64"/>
      <c r="F19" s="64" t="s">
        <v>66</v>
      </c>
      <c r="G19" s="64"/>
      <c r="H19" s="64" t="s">
        <v>66</v>
      </c>
      <c r="I19" s="64"/>
      <c r="J19" s="64" t="s">
        <v>66</v>
      </c>
      <c r="K19" s="64"/>
      <c r="L19" s="64" t="s">
        <v>66</v>
      </c>
      <c r="M19" s="64"/>
      <c r="N19" s="64" t="s">
        <v>66</v>
      </c>
      <c r="O19" s="64"/>
      <c r="P19" s="64" t="s">
        <v>66</v>
      </c>
      <c r="Q19" s="64"/>
      <c r="R19" s="64" t="s">
        <v>66</v>
      </c>
      <c r="S19" s="64"/>
    </row>
    <row r="20" spans="1:19" ht="15.75" customHeight="1" x14ac:dyDescent="0.3">
      <c r="A20" s="42"/>
      <c r="B20" s="42"/>
      <c r="C20" s="42"/>
      <c r="D20" s="42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</row>
    <row r="21" spans="1:19" ht="24.75" customHeight="1" x14ac:dyDescent="0.3">
      <c r="A21" s="42"/>
      <c r="B21" s="120" t="s">
        <v>67</v>
      </c>
      <c r="C21" s="121"/>
      <c r="D21" s="42"/>
      <c r="E21" s="64"/>
      <c r="F21" s="64" t="s">
        <v>43</v>
      </c>
      <c r="G21" s="64"/>
      <c r="H21" s="64" t="s">
        <v>43</v>
      </c>
      <c r="I21" s="64"/>
      <c r="J21" s="64" t="s">
        <v>43</v>
      </c>
      <c r="K21" s="64"/>
      <c r="L21" s="64" t="s">
        <v>43</v>
      </c>
      <c r="M21" s="64"/>
      <c r="N21" s="64" t="s">
        <v>43</v>
      </c>
      <c r="O21" s="64"/>
      <c r="P21" s="64" t="s">
        <v>43</v>
      </c>
      <c r="Q21" s="64"/>
      <c r="R21" s="64" t="s">
        <v>43</v>
      </c>
      <c r="S21" s="64"/>
    </row>
    <row r="22" spans="1:19" ht="15.75" customHeight="1" x14ac:dyDescent="0.3">
      <c r="A22" s="42"/>
      <c r="B22" s="42"/>
      <c r="C22" s="42"/>
      <c r="D22" s="42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</row>
    <row r="23" spans="1:19" ht="24.75" customHeight="1" x14ac:dyDescent="0.3">
      <c r="A23" s="42"/>
      <c r="B23" s="120" t="s">
        <v>52</v>
      </c>
      <c r="C23" s="121"/>
      <c r="D23" s="42"/>
      <c r="E23" s="64"/>
      <c r="F23" s="64" t="s">
        <v>51</v>
      </c>
      <c r="G23" s="64"/>
      <c r="H23" s="64" t="s">
        <v>51</v>
      </c>
      <c r="I23" s="64"/>
      <c r="J23" s="64" t="s">
        <v>51</v>
      </c>
      <c r="K23" s="64"/>
      <c r="L23" s="64" t="s">
        <v>51</v>
      </c>
      <c r="M23" s="64"/>
      <c r="N23" s="64" t="s">
        <v>51</v>
      </c>
      <c r="O23" s="64"/>
      <c r="P23" s="64" t="s">
        <v>51</v>
      </c>
      <c r="Q23" s="64"/>
      <c r="R23" s="64" t="s">
        <v>51</v>
      </c>
      <c r="S23" s="64"/>
    </row>
    <row r="24" spans="1:19" ht="15.75" customHeight="1" x14ac:dyDescent="0.3">
      <c r="A24" s="42"/>
      <c r="B24" s="42"/>
      <c r="C24" s="42"/>
      <c r="D24" s="42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 spans="1:19" ht="15.75" customHeight="1" x14ac:dyDescent="0.3">
      <c r="A25" s="42"/>
      <c r="B25" s="42"/>
      <c r="C25" s="42"/>
      <c r="D25" s="42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</row>
    <row r="26" spans="1:19" ht="15.75" customHeight="1" x14ac:dyDescent="0.3">
      <c r="A26" s="42"/>
      <c r="B26" s="42"/>
      <c r="C26" s="42"/>
      <c r="D26" s="42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</row>
    <row r="27" spans="1:19" ht="15.75" customHeight="1" x14ac:dyDescent="0.3">
      <c r="A27" s="42"/>
      <c r="B27" s="42"/>
      <c r="C27" s="42"/>
      <c r="D27" s="42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</row>
    <row r="28" spans="1:19" ht="15.75" customHeight="1" x14ac:dyDescent="0.3">
      <c r="A28" s="42"/>
      <c r="B28" s="42"/>
      <c r="C28" s="42"/>
      <c r="D28" s="42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</row>
    <row r="29" spans="1:19" ht="15.75" customHeight="1" x14ac:dyDescent="0.3">
      <c r="A29" s="42"/>
      <c r="B29" s="42"/>
      <c r="C29" s="42"/>
      <c r="D29" s="42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</row>
    <row r="30" spans="1:19" ht="15.75" customHeight="1" x14ac:dyDescent="0.3">
      <c r="A30" s="42"/>
      <c r="B30" s="42"/>
      <c r="C30" s="42"/>
      <c r="D30" s="42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</row>
    <row r="31" spans="1:19" ht="15.75" customHeight="1" x14ac:dyDescent="0.3">
      <c r="A31" s="42"/>
      <c r="B31" s="42"/>
      <c r="C31" s="42"/>
      <c r="D31" s="4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</row>
    <row r="32" spans="1:19" ht="15.75" customHeight="1" x14ac:dyDescent="0.3">
      <c r="A32" s="42"/>
      <c r="B32" s="42"/>
      <c r="C32" s="42"/>
      <c r="D32" s="42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pans="1:19" ht="15.75" customHeight="1" x14ac:dyDescent="0.3">
      <c r="A33" s="42"/>
      <c r="B33" s="42"/>
      <c r="C33" s="42"/>
      <c r="D33" s="42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</row>
    <row r="34" spans="1:19" ht="15.75" customHeight="1" x14ac:dyDescent="0.3">
      <c r="A34" s="42"/>
      <c r="B34" s="42"/>
      <c r="C34" s="42"/>
      <c r="D34" s="42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</row>
    <row r="35" spans="1:19" ht="15.75" customHeight="1" x14ac:dyDescent="0.3">
      <c r="A35" s="42"/>
      <c r="B35" s="42"/>
      <c r="C35" s="42"/>
      <c r="D35" s="42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</row>
    <row r="36" spans="1:19" ht="15.75" customHeight="1" x14ac:dyDescent="0.3">
      <c r="A36" s="42"/>
      <c r="B36" s="42"/>
      <c r="C36" s="42"/>
      <c r="D36" s="42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</row>
    <row r="37" spans="1:19" ht="15.75" customHeight="1" x14ac:dyDescent="0.3">
      <c r="A37" s="42"/>
      <c r="B37" s="42"/>
      <c r="C37" s="42"/>
      <c r="D37" s="42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</row>
    <row r="38" spans="1:19" ht="15.75" customHeight="1" x14ac:dyDescent="0.3">
      <c r="A38" s="42"/>
      <c r="B38" s="42"/>
      <c r="C38" s="42"/>
      <c r="D38" s="42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</row>
    <row r="39" spans="1:19" ht="15.75" customHeight="1" x14ac:dyDescent="0.3">
      <c r="A39" s="42"/>
      <c r="B39" s="42"/>
      <c r="C39" s="42"/>
      <c r="D39" s="42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</row>
    <row r="40" spans="1:19" ht="15.75" customHeight="1" x14ac:dyDescent="0.3">
      <c r="A40" s="42"/>
      <c r="B40" s="42"/>
      <c r="C40" s="42"/>
      <c r="D40" s="42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</row>
    <row r="41" spans="1:19" ht="15.75" customHeight="1" x14ac:dyDescent="0.3">
      <c r="A41" s="42"/>
      <c r="B41" s="42"/>
      <c r="C41" s="42"/>
      <c r="D41" s="42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</row>
    <row r="42" spans="1:19" ht="15.75" customHeight="1" x14ac:dyDescent="0.3">
      <c r="A42" s="42"/>
      <c r="B42" s="42"/>
      <c r="C42" s="42"/>
      <c r="D42" s="42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</row>
    <row r="43" spans="1:19" ht="15.75" customHeight="1" x14ac:dyDescent="0.3">
      <c r="A43" s="42"/>
      <c r="B43" s="42"/>
      <c r="C43" s="42"/>
      <c r="D43" s="42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</row>
    <row r="44" spans="1:19" ht="15.75" customHeight="1" x14ac:dyDescent="0.3">
      <c r="A44" s="42"/>
      <c r="B44" s="42"/>
      <c r="C44" s="42"/>
      <c r="D44" s="42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</row>
    <row r="45" spans="1:19" ht="15.75" customHeight="1" x14ac:dyDescent="0.3">
      <c r="A45" s="42"/>
      <c r="B45" s="42"/>
      <c r="C45" s="42"/>
      <c r="D45" s="42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</row>
    <row r="46" spans="1:19" ht="15.75" customHeight="1" x14ac:dyDescent="0.3">
      <c r="A46" s="42"/>
      <c r="B46" s="42"/>
      <c r="C46" s="42"/>
      <c r="D46" s="42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</row>
    <row r="47" spans="1:19" ht="15.75" customHeight="1" x14ac:dyDescent="0.3">
      <c r="A47" s="42"/>
      <c r="B47" s="42"/>
      <c r="C47" s="42"/>
      <c r="D47" s="42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</row>
    <row r="48" spans="1:19" ht="15.75" customHeight="1" x14ac:dyDescent="0.3">
      <c r="A48" s="42"/>
      <c r="B48" s="42"/>
      <c r="C48" s="42"/>
      <c r="D48" s="42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</row>
    <row r="49" spans="1:19" ht="15.75" customHeight="1" x14ac:dyDescent="0.3">
      <c r="A49" s="42"/>
      <c r="B49" s="42"/>
      <c r="C49" s="42"/>
      <c r="D49" s="42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</row>
    <row r="50" spans="1:19" ht="15.75" customHeight="1" x14ac:dyDescent="0.3">
      <c r="A50" s="42"/>
      <c r="B50" s="42"/>
      <c r="C50" s="42"/>
      <c r="D50" s="42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</row>
    <row r="51" spans="1:19" ht="15.75" customHeight="1" x14ac:dyDescent="0.3">
      <c r="A51" s="42"/>
      <c r="B51" s="42"/>
      <c r="C51" s="42"/>
      <c r="D51" s="42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</row>
    <row r="52" spans="1:19" ht="15.75" customHeight="1" x14ac:dyDescent="0.3">
      <c r="A52" s="42"/>
      <c r="B52" s="42"/>
      <c r="C52" s="42"/>
      <c r="D52" s="42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</row>
    <row r="53" spans="1:19" ht="15.75" customHeight="1" x14ac:dyDescent="0.3">
      <c r="A53" s="42"/>
      <c r="B53" s="42"/>
      <c r="C53" s="42"/>
      <c r="D53" s="42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</row>
    <row r="54" spans="1:19" ht="15.75" customHeight="1" x14ac:dyDescent="0.3">
      <c r="A54" s="42"/>
      <c r="B54" s="42"/>
      <c r="C54" s="42"/>
      <c r="D54" s="42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</row>
    <row r="55" spans="1:19" ht="15.75" customHeight="1" x14ac:dyDescent="0.3">
      <c r="A55" s="42"/>
      <c r="B55" s="42"/>
      <c r="C55" s="42"/>
      <c r="D55" s="42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</row>
    <row r="56" spans="1:19" ht="15.75" customHeight="1" x14ac:dyDescent="0.3">
      <c r="A56" s="42"/>
      <c r="B56" s="42"/>
      <c r="C56" s="42"/>
      <c r="D56" s="42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</row>
    <row r="57" spans="1:19" ht="15.75" customHeight="1" x14ac:dyDescent="0.3">
      <c r="A57" s="42"/>
      <c r="B57" s="42"/>
      <c r="C57" s="42"/>
      <c r="D57" s="42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</row>
    <row r="58" spans="1:19" ht="15.75" customHeight="1" x14ac:dyDescent="0.3">
      <c r="A58" s="42"/>
      <c r="B58" s="42"/>
      <c r="C58" s="42"/>
      <c r="D58" s="42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</row>
    <row r="59" spans="1:19" ht="15.75" customHeight="1" x14ac:dyDescent="0.3">
      <c r="A59" s="42"/>
      <c r="B59" s="42"/>
      <c r="C59" s="42"/>
      <c r="D59" s="42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</row>
    <row r="60" spans="1:19" ht="15.75" customHeight="1" x14ac:dyDescent="0.3">
      <c r="A60" s="42"/>
      <c r="B60" s="42"/>
      <c r="C60" s="42"/>
      <c r="D60" s="42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</row>
    <row r="61" spans="1:19" ht="15.75" customHeight="1" x14ac:dyDescent="0.3">
      <c r="A61" s="42"/>
      <c r="B61" s="42"/>
      <c r="C61" s="42"/>
      <c r="D61" s="42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</row>
    <row r="62" spans="1:19" ht="15.75" customHeight="1" x14ac:dyDescent="0.3">
      <c r="A62" s="42"/>
      <c r="B62" s="42"/>
      <c r="C62" s="42"/>
      <c r="D62" s="42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</row>
    <row r="63" spans="1:19" ht="15.75" customHeight="1" x14ac:dyDescent="0.3">
      <c r="A63" s="42"/>
      <c r="B63" s="42"/>
      <c r="C63" s="42"/>
      <c r="D63" s="42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</row>
    <row r="64" spans="1:19" ht="15.75" customHeight="1" x14ac:dyDescent="0.3">
      <c r="A64" s="42"/>
      <c r="B64" s="42"/>
      <c r="C64" s="42"/>
      <c r="D64" s="42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</row>
    <row r="65" spans="1:19" ht="15.75" customHeight="1" x14ac:dyDescent="0.3">
      <c r="A65" s="42"/>
      <c r="B65" s="42"/>
      <c r="C65" s="42"/>
      <c r="D65" s="42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19" ht="15.75" customHeight="1" x14ac:dyDescent="0.3">
      <c r="A66" s="42"/>
      <c r="B66" s="42"/>
      <c r="C66" s="42"/>
      <c r="D66" s="42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</row>
    <row r="67" spans="1:19" ht="15.75" customHeight="1" x14ac:dyDescent="0.3">
      <c r="A67" s="42"/>
      <c r="B67" s="42"/>
      <c r="C67" s="42"/>
      <c r="D67" s="42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</row>
    <row r="68" spans="1:19" ht="15.75" customHeight="1" x14ac:dyDescent="0.3">
      <c r="A68" s="42"/>
      <c r="B68" s="42"/>
      <c r="C68" s="42"/>
      <c r="D68" s="42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</row>
    <row r="69" spans="1:19" ht="15.75" customHeight="1" x14ac:dyDescent="0.3">
      <c r="A69" s="42"/>
      <c r="B69" s="42"/>
      <c r="C69" s="42"/>
      <c r="D69" s="42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</row>
    <row r="70" spans="1:19" ht="15.75" customHeight="1" x14ac:dyDescent="0.3">
      <c r="A70" s="42"/>
      <c r="B70" s="42"/>
      <c r="C70" s="42"/>
      <c r="D70" s="42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</row>
    <row r="71" spans="1:19" ht="15.75" customHeight="1" x14ac:dyDescent="0.3">
      <c r="A71" s="42"/>
      <c r="B71" s="42"/>
      <c r="C71" s="42"/>
      <c r="D71" s="42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</row>
    <row r="72" spans="1:19" ht="15.75" customHeight="1" x14ac:dyDescent="0.3">
      <c r="A72" s="42"/>
      <c r="B72" s="42"/>
      <c r="C72" s="42"/>
      <c r="D72" s="42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</row>
    <row r="73" spans="1:19" ht="15.75" customHeight="1" x14ac:dyDescent="0.3">
      <c r="A73" s="42"/>
      <c r="B73" s="42"/>
      <c r="C73" s="42"/>
      <c r="D73" s="42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</row>
    <row r="74" spans="1:19" ht="15.75" customHeight="1" x14ac:dyDescent="0.3">
      <c r="A74" s="42"/>
      <c r="B74" s="42"/>
      <c r="C74" s="42"/>
      <c r="D74" s="42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</row>
    <row r="75" spans="1:19" ht="15.75" customHeight="1" x14ac:dyDescent="0.3">
      <c r="A75" s="42"/>
      <c r="B75" s="42"/>
      <c r="C75" s="42"/>
      <c r="D75" s="42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</row>
    <row r="76" spans="1:19" ht="15.75" customHeight="1" x14ac:dyDescent="0.3">
      <c r="A76" s="42"/>
      <c r="B76" s="42"/>
      <c r="C76" s="42"/>
      <c r="D76" s="42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</row>
    <row r="77" spans="1:19" ht="15.75" customHeight="1" x14ac:dyDescent="0.3">
      <c r="A77" s="42"/>
      <c r="B77" s="42"/>
      <c r="C77" s="42"/>
      <c r="D77" s="42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</row>
    <row r="78" spans="1:19" ht="15.75" customHeight="1" x14ac:dyDescent="0.3">
      <c r="A78" s="42"/>
      <c r="B78" s="42"/>
      <c r="C78" s="42"/>
      <c r="D78" s="42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</row>
    <row r="79" spans="1:19" ht="15.75" customHeight="1" x14ac:dyDescent="0.3">
      <c r="A79" s="42"/>
      <c r="B79" s="42"/>
      <c r="C79" s="42"/>
      <c r="D79" s="42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</row>
    <row r="80" spans="1:19" ht="15.75" customHeight="1" x14ac:dyDescent="0.3">
      <c r="A80" s="42"/>
      <c r="B80" s="42"/>
      <c r="C80" s="42"/>
      <c r="D80" s="42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</row>
    <row r="81" spans="1:19" ht="15.75" customHeight="1" x14ac:dyDescent="0.3">
      <c r="A81" s="42"/>
      <c r="B81" s="42"/>
      <c r="C81" s="42"/>
      <c r="D81" s="42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</row>
    <row r="82" spans="1:19" ht="15.75" customHeight="1" x14ac:dyDescent="0.3">
      <c r="A82" s="42"/>
      <c r="B82" s="42"/>
      <c r="C82" s="42"/>
      <c r="D82" s="42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</row>
    <row r="83" spans="1:19" ht="15.75" customHeight="1" x14ac:dyDescent="0.3">
      <c r="A83" s="42"/>
      <c r="B83" s="42"/>
      <c r="C83" s="42"/>
      <c r="D83" s="42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</row>
    <row r="84" spans="1:19" ht="15.75" customHeight="1" x14ac:dyDescent="0.3">
      <c r="A84" s="42"/>
      <c r="B84" s="42"/>
      <c r="C84" s="42"/>
      <c r="D84" s="42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</row>
    <row r="85" spans="1:19" ht="15.75" customHeight="1" x14ac:dyDescent="0.3">
      <c r="A85" s="42"/>
      <c r="B85" s="42"/>
      <c r="C85" s="42"/>
      <c r="D85" s="42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</row>
    <row r="86" spans="1:19" ht="15.75" customHeight="1" x14ac:dyDescent="0.3">
      <c r="A86" s="42"/>
      <c r="B86" s="42"/>
      <c r="C86" s="42"/>
      <c r="D86" s="42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</row>
    <row r="87" spans="1:19" ht="15.75" customHeight="1" x14ac:dyDescent="0.3">
      <c r="A87" s="42"/>
      <c r="B87" s="42"/>
      <c r="C87" s="42"/>
      <c r="D87" s="42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</row>
    <row r="88" spans="1:19" ht="15.75" customHeight="1" x14ac:dyDescent="0.3">
      <c r="A88" s="42"/>
      <c r="B88" s="42"/>
      <c r="C88" s="42"/>
      <c r="D88" s="42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</row>
    <row r="89" spans="1:19" ht="15.75" customHeight="1" x14ac:dyDescent="0.3">
      <c r="A89" s="42"/>
      <c r="B89" s="42"/>
      <c r="C89" s="42"/>
      <c r="D89" s="42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</row>
    <row r="90" spans="1:19" ht="15.75" customHeight="1" x14ac:dyDescent="0.3">
      <c r="A90" s="42"/>
      <c r="B90" s="42"/>
      <c r="C90" s="42"/>
      <c r="D90" s="42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</row>
    <row r="91" spans="1:19" ht="15.75" customHeight="1" x14ac:dyDescent="0.3">
      <c r="A91" s="42"/>
      <c r="B91" s="42"/>
      <c r="C91" s="42"/>
      <c r="D91" s="42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</row>
    <row r="92" spans="1:19" ht="15.75" customHeight="1" x14ac:dyDescent="0.3">
      <c r="A92" s="42"/>
      <c r="B92" s="42"/>
      <c r="C92" s="42"/>
      <c r="D92" s="42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</row>
    <row r="93" spans="1:19" ht="15.75" customHeight="1" x14ac:dyDescent="0.3">
      <c r="A93" s="42"/>
      <c r="B93" s="42"/>
      <c r="C93" s="42"/>
      <c r="D93" s="42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</row>
    <row r="94" spans="1:19" ht="15.75" customHeight="1" x14ac:dyDescent="0.3">
      <c r="A94" s="42"/>
      <c r="B94" s="42"/>
      <c r="C94" s="42"/>
      <c r="D94" s="42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</row>
    <row r="95" spans="1:19" ht="15.75" customHeight="1" x14ac:dyDescent="0.3">
      <c r="A95" s="42"/>
      <c r="B95" s="42"/>
      <c r="C95" s="42"/>
      <c r="D95" s="42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</row>
    <row r="96" spans="1:19" ht="15.75" customHeight="1" x14ac:dyDescent="0.3">
      <c r="A96" s="42"/>
      <c r="B96" s="42"/>
      <c r="C96" s="42"/>
      <c r="D96" s="42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</row>
    <row r="97" spans="1:19" ht="15.75" customHeight="1" x14ac:dyDescent="0.3">
      <c r="A97" s="42"/>
      <c r="B97" s="42"/>
      <c r="C97" s="42"/>
      <c r="D97" s="42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</row>
    <row r="98" spans="1:19" ht="15.75" customHeight="1" x14ac:dyDescent="0.3">
      <c r="A98" s="42"/>
      <c r="B98" s="42"/>
      <c r="C98" s="42"/>
      <c r="D98" s="42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</row>
    <row r="99" spans="1:19" ht="15.75" customHeight="1" x14ac:dyDescent="0.3">
      <c r="A99" s="42"/>
      <c r="B99" s="42"/>
      <c r="C99" s="42"/>
      <c r="D99" s="42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</row>
    <row r="100" spans="1:19" ht="15.75" customHeight="1" x14ac:dyDescent="0.3">
      <c r="A100" s="42"/>
      <c r="B100" s="42"/>
      <c r="C100" s="42"/>
      <c r="D100" s="42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</row>
    <row r="101" spans="1:19" ht="15.75" customHeight="1" x14ac:dyDescent="0.3">
      <c r="A101" s="42"/>
      <c r="B101" s="42"/>
      <c r="C101" s="42"/>
      <c r="D101" s="42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</row>
    <row r="102" spans="1:19" ht="15.75" customHeight="1" x14ac:dyDescent="0.3">
      <c r="A102" s="42"/>
      <c r="B102" s="42"/>
      <c r="C102" s="42"/>
      <c r="D102" s="42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</row>
    <row r="103" spans="1:19" ht="15.75" customHeight="1" x14ac:dyDescent="0.3">
      <c r="A103" s="42"/>
      <c r="B103" s="42"/>
      <c r="C103" s="42"/>
      <c r="D103" s="42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</row>
    <row r="104" spans="1:19" ht="15.75" customHeight="1" x14ac:dyDescent="0.3">
      <c r="A104" s="42"/>
      <c r="B104" s="42"/>
      <c r="C104" s="42"/>
      <c r="D104" s="42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</row>
    <row r="105" spans="1:19" ht="15.75" customHeight="1" x14ac:dyDescent="0.3">
      <c r="A105" s="42"/>
      <c r="B105" s="42"/>
      <c r="C105" s="42"/>
      <c r="D105" s="42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</row>
    <row r="106" spans="1:19" ht="15.75" customHeight="1" x14ac:dyDescent="0.3">
      <c r="A106" s="42"/>
      <c r="B106" s="42"/>
      <c r="C106" s="42"/>
      <c r="D106" s="42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</row>
    <row r="107" spans="1:19" ht="15.75" customHeight="1" x14ac:dyDescent="0.3">
      <c r="A107" s="42"/>
      <c r="B107" s="42"/>
      <c r="C107" s="42"/>
      <c r="D107" s="42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</row>
    <row r="108" spans="1:19" ht="15.75" customHeight="1" x14ac:dyDescent="0.3">
      <c r="A108" s="42"/>
      <c r="B108" s="42"/>
      <c r="C108" s="42"/>
      <c r="D108" s="42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</row>
    <row r="109" spans="1:19" ht="15.75" customHeight="1" x14ac:dyDescent="0.3">
      <c r="A109" s="42"/>
      <c r="B109" s="42"/>
      <c r="C109" s="42"/>
      <c r="D109" s="42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</row>
    <row r="110" spans="1:19" ht="15.75" customHeight="1" x14ac:dyDescent="0.3">
      <c r="A110" s="42"/>
      <c r="B110" s="42"/>
      <c r="C110" s="42"/>
      <c r="D110" s="42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</row>
    <row r="111" spans="1:19" ht="15.75" customHeight="1" x14ac:dyDescent="0.3">
      <c r="A111" s="42"/>
      <c r="B111" s="42"/>
      <c r="C111" s="42"/>
      <c r="D111" s="42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</row>
    <row r="112" spans="1:19" ht="15.75" customHeight="1" x14ac:dyDescent="0.3">
      <c r="A112" s="42"/>
      <c r="B112" s="42"/>
      <c r="C112" s="42"/>
      <c r="D112" s="42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</row>
    <row r="113" spans="1:19" ht="15.75" customHeight="1" x14ac:dyDescent="0.3">
      <c r="A113" s="42"/>
      <c r="B113" s="42"/>
      <c r="C113" s="42"/>
      <c r="D113" s="42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</row>
    <row r="114" spans="1:19" ht="15.75" customHeight="1" x14ac:dyDescent="0.3">
      <c r="A114" s="42"/>
      <c r="B114" s="42"/>
      <c r="C114" s="42"/>
      <c r="D114" s="42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</row>
    <row r="115" spans="1:19" ht="15.75" customHeight="1" x14ac:dyDescent="0.3">
      <c r="A115" s="42"/>
      <c r="B115" s="42"/>
      <c r="C115" s="42"/>
      <c r="D115" s="42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</row>
    <row r="116" spans="1:19" ht="15.75" customHeight="1" x14ac:dyDescent="0.3">
      <c r="A116" s="42"/>
      <c r="B116" s="42"/>
      <c r="C116" s="42"/>
      <c r="D116" s="42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</row>
    <row r="117" spans="1:19" ht="15.75" customHeight="1" x14ac:dyDescent="0.3">
      <c r="A117" s="42"/>
      <c r="B117" s="42"/>
      <c r="C117" s="42"/>
      <c r="D117" s="42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</row>
    <row r="118" spans="1:19" ht="15.75" customHeight="1" x14ac:dyDescent="0.3">
      <c r="A118" s="42"/>
      <c r="B118" s="42"/>
      <c r="C118" s="42"/>
      <c r="D118" s="42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</row>
    <row r="119" spans="1:19" ht="15.75" customHeight="1" x14ac:dyDescent="0.3">
      <c r="A119" s="42"/>
      <c r="B119" s="42"/>
      <c r="C119" s="42"/>
      <c r="D119" s="42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</row>
    <row r="120" spans="1:19" ht="15.75" customHeight="1" x14ac:dyDescent="0.3">
      <c r="A120" s="42"/>
      <c r="B120" s="42"/>
      <c r="C120" s="42"/>
      <c r="D120" s="42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</row>
    <row r="121" spans="1:19" ht="15.75" customHeight="1" x14ac:dyDescent="0.3">
      <c r="A121" s="42"/>
      <c r="B121" s="42"/>
      <c r="C121" s="42"/>
      <c r="D121" s="42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</row>
    <row r="122" spans="1:19" ht="15.75" customHeight="1" x14ac:dyDescent="0.3">
      <c r="A122" s="42"/>
      <c r="B122" s="42"/>
      <c r="C122" s="42"/>
      <c r="D122" s="42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</row>
    <row r="123" spans="1:19" ht="15.75" customHeight="1" x14ac:dyDescent="0.3">
      <c r="A123" s="42"/>
      <c r="B123" s="42"/>
      <c r="C123" s="42"/>
      <c r="D123" s="42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</row>
    <row r="124" spans="1:19" ht="15.75" customHeight="1" x14ac:dyDescent="0.3">
      <c r="A124" s="42"/>
      <c r="B124" s="42"/>
      <c r="C124" s="42"/>
      <c r="D124" s="42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</row>
    <row r="125" spans="1:19" ht="15.75" customHeight="1" x14ac:dyDescent="0.3">
      <c r="A125" s="42"/>
      <c r="B125" s="42"/>
      <c r="C125" s="42"/>
      <c r="D125" s="42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</row>
    <row r="126" spans="1:19" ht="15.75" customHeight="1" x14ac:dyDescent="0.3">
      <c r="A126" s="42"/>
      <c r="B126" s="42"/>
      <c r="C126" s="42"/>
      <c r="D126" s="42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</row>
    <row r="127" spans="1:19" ht="15.75" customHeight="1" x14ac:dyDescent="0.3">
      <c r="A127" s="42"/>
      <c r="B127" s="42"/>
      <c r="C127" s="42"/>
      <c r="D127" s="42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</row>
    <row r="128" spans="1:19" ht="15.75" customHeight="1" x14ac:dyDescent="0.3">
      <c r="A128" s="42"/>
      <c r="B128" s="42"/>
      <c r="C128" s="42"/>
      <c r="D128" s="42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</row>
    <row r="129" spans="1:19" ht="15.75" customHeight="1" x14ac:dyDescent="0.3">
      <c r="A129" s="42"/>
      <c r="B129" s="42"/>
      <c r="C129" s="42"/>
      <c r="D129" s="42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</row>
    <row r="130" spans="1:19" ht="15.75" customHeight="1" x14ac:dyDescent="0.3">
      <c r="A130" s="42"/>
      <c r="B130" s="42"/>
      <c r="C130" s="42"/>
      <c r="D130" s="42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</row>
    <row r="131" spans="1:19" ht="15.75" customHeight="1" x14ac:dyDescent="0.3">
      <c r="A131" s="42"/>
      <c r="B131" s="42"/>
      <c r="C131" s="42"/>
      <c r="D131" s="42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</row>
    <row r="132" spans="1:19" ht="15.75" customHeight="1" x14ac:dyDescent="0.3">
      <c r="A132" s="42"/>
      <c r="B132" s="42"/>
      <c r="C132" s="42"/>
      <c r="D132" s="42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</row>
    <row r="133" spans="1:19" ht="15.75" customHeight="1" x14ac:dyDescent="0.3">
      <c r="A133" s="42"/>
      <c r="B133" s="42"/>
      <c r="C133" s="42"/>
      <c r="D133" s="42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</row>
    <row r="134" spans="1:19" ht="15.75" customHeight="1" x14ac:dyDescent="0.3">
      <c r="A134" s="42"/>
      <c r="B134" s="42"/>
      <c r="C134" s="42"/>
      <c r="D134" s="42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</row>
    <row r="135" spans="1:19" ht="15.75" customHeight="1" x14ac:dyDescent="0.3">
      <c r="A135" s="42"/>
      <c r="B135" s="42"/>
      <c r="C135" s="42"/>
      <c r="D135" s="42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</row>
    <row r="136" spans="1:19" ht="15.75" customHeight="1" x14ac:dyDescent="0.3">
      <c r="A136" s="42"/>
      <c r="B136" s="42"/>
      <c r="C136" s="42"/>
      <c r="D136" s="42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</row>
    <row r="137" spans="1:19" ht="15.75" customHeight="1" x14ac:dyDescent="0.3">
      <c r="A137" s="42"/>
      <c r="B137" s="42"/>
      <c r="C137" s="42"/>
      <c r="D137" s="42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</row>
    <row r="138" spans="1:19" ht="15.75" customHeight="1" x14ac:dyDescent="0.3">
      <c r="A138" s="42"/>
      <c r="B138" s="42"/>
      <c r="C138" s="42"/>
      <c r="D138" s="42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</row>
    <row r="139" spans="1:19" ht="15.75" customHeight="1" x14ac:dyDescent="0.3">
      <c r="A139" s="42"/>
      <c r="B139" s="42"/>
      <c r="C139" s="42"/>
      <c r="D139" s="42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</row>
    <row r="140" spans="1:19" ht="15.75" customHeight="1" x14ac:dyDescent="0.3">
      <c r="A140" s="42"/>
      <c r="B140" s="42"/>
      <c r="C140" s="42"/>
      <c r="D140" s="42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</row>
    <row r="141" spans="1:19" ht="15.75" customHeight="1" x14ac:dyDescent="0.3">
      <c r="A141" s="42"/>
      <c r="B141" s="42"/>
      <c r="C141" s="42"/>
      <c r="D141" s="42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</row>
    <row r="142" spans="1:19" ht="15.75" customHeight="1" x14ac:dyDescent="0.3">
      <c r="A142" s="42"/>
      <c r="B142" s="42"/>
      <c r="C142" s="42"/>
      <c r="D142" s="42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</row>
    <row r="143" spans="1:19" ht="15.75" customHeight="1" x14ac:dyDescent="0.3">
      <c r="A143" s="42"/>
      <c r="B143" s="42"/>
      <c r="C143" s="42"/>
      <c r="D143" s="42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</row>
    <row r="144" spans="1:19" ht="15.75" customHeight="1" x14ac:dyDescent="0.3">
      <c r="A144" s="42"/>
      <c r="B144" s="42"/>
      <c r="C144" s="42"/>
      <c r="D144" s="42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</row>
    <row r="145" spans="1:19" ht="15.75" customHeight="1" x14ac:dyDescent="0.3">
      <c r="A145" s="42"/>
      <c r="B145" s="42"/>
      <c r="C145" s="42"/>
      <c r="D145" s="42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</row>
    <row r="146" spans="1:19" ht="15.75" customHeight="1" x14ac:dyDescent="0.3">
      <c r="A146" s="42"/>
      <c r="B146" s="42"/>
      <c r="C146" s="42"/>
      <c r="D146" s="42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</row>
    <row r="147" spans="1:19" ht="15.75" customHeight="1" x14ac:dyDescent="0.3">
      <c r="A147" s="42"/>
      <c r="B147" s="42"/>
      <c r="C147" s="42"/>
      <c r="D147" s="42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</row>
    <row r="148" spans="1:19" ht="15.75" customHeight="1" x14ac:dyDescent="0.3">
      <c r="A148" s="42"/>
      <c r="B148" s="42"/>
      <c r="C148" s="42"/>
      <c r="D148" s="42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</row>
    <row r="149" spans="1:19" ht="15.75" customHeight="1" x14ac:dyDescent="0.3">
      <c r="A149" s="42"/>
      <c r="B149" s="42"/>
      <c r="C149" s="42"/>
      <c r="D149" s="42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</row>
    <row r="150" spans="1:19" ht="15.75" customHeight="1" x14ac:dyDescent="0.3">
      <c r="A150" s="42"/>
      <c r="B150" s="42"/>
      <c r="C150" s="42"/>
      <c r="D150" s="42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</row>
    <row r="151" spans="1:19" ht="15.75" customHeight="1" x14ac:dyDescent="0.3">
      <c r="A151" s="42"/>
      <c r="B151" s="42"/>
      <c r="C151" s="42"/>
      <c r="D151" s="42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</row>
    <row r="152" spans="1:19" ht="15.75" customHeight="1" x14ac:dyDescent="0.3">
      <c r="A152" s="42"/>
      <c r="B152" s="42"/>
      <c r="C152" s="42"/>
      <c r="D152" s="42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</row>
    <row r="153" spans="1:19" ht="15.75" customHeight="1" x14ac:dyDescent="0.3">
      <c r="A153" s="42"/>
      <c r="B153" s="42"/>
      <c r="C153" s="42"/>
      <c r="D153" s="42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</row>
    <row r="154" spans="1:19" ht="15.75" customHeight="1" x14ac:dyDescent="0.3">
      <c r="A154" s="42"/>
      <c r="B154" s="42"/>
      <c r="C154" s="42"/>
      <c r="D154" s="42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</row>
    <row r="155" spans="1:19" ht="15.75" customHeight="1" x14ac:dyDescent="0.3">
      <c r="A155" s="42"/>
      <c r="B155" s="42"/>
      <c r="C155" s="42"/>
      <c r="D155" s="42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</row>
    <row r="156" spans="1:19" ht="15.75" customHeight="1" x14ac:dyDescent="0.3">
      <c r="A156" s="42"/>
      <c r="B156" s="42"/>
      <c r="C156" s="42"/>
      <c r="D156" s="42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</row>
    <row r="157" spans="1:19" ht="15.75" customHeight="1" x14ac:dyDescent="0.3">
      <c r="A157" s="42"/>
      <c r="B157" s="42"/>
      <c r="C157" s="42"/>
      <c r="D157" s="42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</row>
    <row r="158" spans="1:19" ht="15.75" customHeight="1" x14ac:dyDescent="0.3">
      <c r="A158" s="42"/>
      <c r="B158" s="42"/>
      <c r="C158" s="42"/>
      <c r="D158" s="42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</row>
    <row r="159" spans="1:19" ht="15.75" customHeight="1" x14ac:dyDescent="0.3">
      <c r="A159" s="42"/>
      <c r="B159" s="42"/>
      <c r="C159" s="42"/>
      <c r="D159" s="42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</row>
    <row r="160" spans="1:19" ht="15.75" customHeight="1" x14ac:dyDescent="0.3">
      <c r="A160" s="42"/>
      <c r="B160" s="42"/>
      <c r="C160" s="42"/>
      <c r="D160" s="42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</row>
    <row r="161" spans="1:19" ht="15.75" customHeight="1" x14ac:dyDescent="0.3">
      <c r="A161" s="42"/>
      <c r="B161" s="42"/>
      <c r="C161" s="42"/>
      <c r="D161" s="42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</row>
    <row r="162" spans="1:19" ht="15.75" customHeight="1" x14ac:dyDescent="0.3">
      <c r="A162" s="42"/>
      <c r="B162" s="42"/>
      <c r="C162" s="42"/>
      <c r="D162" s="42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</row>
    <row r="163" spans="1:19" ht="15.75" customHeight="1" x14ac:dyDescent="0.3">
      <c r="A163" s="42"/>
      <c r="B163" s="42"/>
      <c r="C163" s="42"/>
      <c r="D163" s="42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</row>
    <row r="164" spans="1:19" ht="15.75" customHeight="1" x14ac:dyDescent="0.3">
      <c r="A164" s="42"/>
      <c r="B164" s="42"/>
      <c r="C164" s="42"/>
      <c r="D164" s="42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</row>
    <row r="165" spans="1:19" ht="15.75" customHeight="1" x14ac:dyDescent="0.3">
      <c r="A165" s="42"/>
      <c r="B165" s="42"/>
      <c r="C165" s="42"/>
      <c r="D165" s="42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</row>
    <row r="166" spans="1:19" ht="15.75" customHeight="1" x14ac:dyDescent="0.3">
      <c r="A166" s="42"/>
      <c r="B166" s="42"/>
      <c r="C166" s="42"/>
      <c r="D166" s="42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</row>
    <row r="167" spans="1:19" ht="15.75" customHeight="1" x14ac:dyDescent="0.3">
      <c r="A167" s="42"/>
      <c r="B167" s="42"/>
      <c r="C167" s="42"/>
      <c r="D167" s="42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</row>
    <row r="168" spans="1:19" ht="15.75" customHeight="1" x14ac:dyDescent="0.3">
      <c r="A168" s="42"/>
      <c r="B168" s="42"/>
      <c r="C168" s="42"/>
      <c r="D168" s="42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</row>
    <row r="169" spans="1:19" ht="15.75" customHeight="1" x14ac:dyDescent="0.3">
      <c r="A169" s="42"/>
      <c r="B169" s="42"/>
      <c r="C169" s="42"/>
      <c r="D169" s="42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</row>
    <row r="170" spans="1:19" ht="15.75" customHeight="1" x14ac:dyDescent="0.3">
      <c r="A170" s="42"/>
      <c r="B170" s="42"/>
      <c r="C170" s="42"/>
      <c r="D170" s="42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</row>
    <row r="171" spans="1:19" ht="15.75" customHeight="1" x14ac:dyDescent="0.3">
      <c r="A171" s="42"/>
      <c r="B171" s="42"/>
      <c r="C171" s="42"/>
      <c r="D171" s="42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</row>
    <row r="172" spans="1:19" ht="15.75" customHeight="1" x14ac:dyDescent="0.3">
      <c r="A172" s="42"/>
      <c r="B172" s="42"/>
      <c r="C172" s="42"/>
      <c r="D172" s="42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</row>
    <row r="173" spans="1:19" ht="15.75" customHeight="1" x14ac:dyDescent="0.3">
      <c r="A173" s="42"/>
      <c r="B173" s="42"/>
      <c r="C173" s="42"/>
      <c r="D173" s="42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</row>
    <row r="174" spans="1:19" ht="15.75" customHeight="1" x14ac:dyDescent="0.3">
      <c r="A174" s="42"/>
      <c r="B174" s="42"/>
      <c r="C174" s="42"/>
      <c r="D174" s="42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</row>
    <row r="175" spans="1:19" ht="15.75" customHeight="1" x14ac:dyDescent="0.3">
      <c r="A175" s="42"/>
      <c r="B175" s="42"/>
      <c r="C175" s="42"/>
      <c r="D175" s="42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</row>
    <row r="176" spans="1:19" ht="15.75" customHeight="1" x14ac:dyDescent="0.3">
      <c r="A176" s="42"/>
      <c r="B176" s="42"/>
      <c r="C176" s="42"/>
      <c r="D176" s="42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</row>
    <row r="177" spans="1:19" ht="15.75" customHeight="1" x14ac:dyDescent="0.3">
      <c r="A177" s="42"/>
      <c r="B177" s="42"/>
      <c r="C177" s="42"/>
      <c r="D177" s="42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</row>
    <row r="178" spans="1:19" ht="15.75" customHeight="1" x14ac:dyDescent="0.3">
      <c r="A178" s="42"/>
      <c r="B178" s="42"/>
      <c r="C178" s="42"/>
      <c r="D178" s="42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</row>
    <row r="179" spans="1:19" ht="15.75" customHeight="1" x14ac:dyDescent="0.3">
      <c r="A179" s="42"/>
      <c r="B179" s="42"/>
      <c r="C179" s="42"/>
      <c r="D179" s="42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</row>
    <row r="180" spans="1:19" ht="15.75" customHeight="1" x14ac:dyDescent="0.3">
      <c r="A180" s="42"/>
      <c r="B180" s="42"/>
      <c r="C180" s="42"/>
      <c r="D180" s="42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</row>
    <row r="181" spans="1:19" ht="15.75" customHeight="1" x14ac:dyDescent="0.3">
      <c r="A181" s="42"/>
      <c r="B181" s="42"/>
      <c r="C181" s="42"/>
      <c r="D181" s="42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</row>
    <row r="182" spans="1:19" ht="15.75" customHeight="1" x14ac:dyDescent="0.3">
      <c r="A182" s="42"/>
      <c r="B182" s="42"/>
      <c r="C182" s="42"/>
      <c r="D182" s="42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</row>
    <row r="183" spans="1:19" ht="15.75" customHeight="1" x14ac:dyDescent="0.3">
      <c r="A183" s="42"/>
      <c r="B183" s="42"/>
      <c r="C183" s="42"/>
      <c r="D183" s="42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</row>
    <row r="184" spans="1:19" ht="15.75" customHeight="1" x14ac:dyDescent="0.3">
      <c r="A184" s="42"/>
      <c r="B184" s="42"/>
      <c r="C184" s="42"/>
      <c r="D184" s="42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</row>
    <row r="185" spans="1:19" ht="15.75" customHeight="1" x14ac:dyDescent="0.3">
      <c r="A185" s="42"/>
      <c r="B185" s="42"/>
      <c r="C185" s="42"/>
      <c r="D185" s="42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</row>
    <row r="186" spans="1:19" ht="15.75" customHeight="1" x14ac:dyDescent="0.3">
      <c r="A186" s="42"/>
      <c r="B186" s="42"/>
      <c r="C186" s="42"/>
      <c r="D186" s="42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</row>
    <row r="187" spans="1:19" ht="15.75" customHeight="1" x14ac:dyDescent="0.3">
      <c r="A187" s="42"/>
      <c r="B187" s="42"/>
      <c r="C187" s="42"/>
      <c r="D187" s="42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</row>
    <row r="188" spans="1:19" ht="15.75" customHeight="1" x14ac:dyDescent="0.3">
      <c r="A188" s="42"/>
      <c r="B188" s="42"/>
      <c r="C188" s="42"/>
      <c r="D188" s="42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</row>
    <row r="189" spans="1:19" ht="15.75" customHeight="1" x14ac:dyDescent="0.3">
      <c r="A189" s="42"/>
      <c r="B189" s="42"/>
      <c r="C189" s="42"/>
      <c r="D189" s="42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</row>
    <row r="190" spans="1:19" ht="15.75" customHeight="1" x14ac:dyDescent="0.3">
      <c r="A190" s="42"/>
      <c r="B190" s="42"/>
      <c r="C190" s="42"/>
      <c r="D190" s="42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</row>
    <row r="191" spans="1:19" ht="15.75" customHeight="1" x14ac:dyDescent="0.3">
      <c r="A191" s="42"/>
      <c r="B191" s="42"/>
      <c r="C191" s="42"/>
      <c r="D191" s="42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</row>
    <row r="192" spans="1:19" ht="15.75" customHeight="1" x14ac:dyDescent="0.3">
      <c r="A192" s="42"/>
      <c r="B192" s="42"/>
      <c r="C192" s="42"/>
      <c r="D192" s="42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</row>
    <row r="193" spans="1:19" ht="15.75" customHeight="1" x14ac:dyDescent="0.3">
      <c r="A193" s="42"/>
      <c r="B193" s="42"/>
      <c r="C193" s="42"/>
      <c r="D193" s="42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</row>
    <row r="194" spans="1:19" ht="15.75" customHeight="1" x14ac:dyDescent="0.3">
      <c r="A194" s="42"/>
      <c r="B194" s="42"/>
      <c r="C194" s="42"/>
      <c r="D194" s="42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</row>
    <row r="195" spans="1:19" ht="15.75" customHeight="1" x14ac:dyDescent="0.3">
      <c r="A195" s="42"/>
      <c r="B195" s="42"/>
      <c r="C195" s="42"/>
      <c r="D195" s="42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</row>
    <row r="196" spans="1:19" ht="15.75" customHeight="1" x14ac:dyDescent="0.3">
      <c r="A196" s="42"/>
      <c r="B196" s="42"/>
      <c r="C196" s="42"/>
      <c r="D196" s="42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</row>
    <row r="197" spans="1:19" ht="15.75" customHeight="1" x14ac:dyDescent="0.3">
      <c r="A197" s="42"/>
      <c r="B197" s="42"/>
      <c r="C197" s="42"/>
      <c r="D197" s="42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</row>
    <row r="198" spans="1:19" ht="15.75" customHeight="1" x14ac:dyDescent="0.3">
      <c r="A198" s="42"/>
      <c r="B198" s="42"/>
      <c r="C198" s="42"/>
      <c r="D198" s="42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</row>
    <row r="199" spans="1:19" ht="15.75" customHeight="1" x14ac:dyDescent="0.3">
      <c r="A199" s="42"/>
      <c r="B199" s="42"/>
      <c r="C199" s="42"/>
      <c r="D199" s="42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</row>
    <row r="200" spans="1:19" ht="15.75" customHeight="1" x14ac:dyDescent="0.3">
      <c r="A200" s="42"/>
      <c r="B200" s="42"/>
      <c r="C200" s="42"/>
      <c r="D200" s="42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</row>
    <row r="201" spans="1:19" ht="15.75" customHeight="1" x14ac:dyDescent="0.3">
      <c r="A201" s="42"/>
      <c r="B201" s="42"/>
      <c r="C201" s="42"/>
      <c r="D201" s="42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</row>
    <row r="202" spans="1:19" ht="15.75" customHeight="1" x14ac:dyDescent="0.3">
      <c r="A202" s="42"/>
      <c r="B202" s="42"/>
      <c r="C202" s="42"/>
      <c r="D202" s="42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</row>
    <row r="203" spans="1:19" ht="15.75" customHeight="1" x14ac:dyDescent="0.3">
      <c r="A203" s="42"/>
      <c r="B203" s="42"/>
      <c r="C203" s="42"/>
      <c r="D203" s="42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</row>
    <row r="204" spans="1:19" ht="15.75" customHeight="1" x14ac:dyDescent="0.3">
      <c r="A204" s="42"/>
      <c r="B204" s="42"/>
      <c r="C204" s="42"/>
      <c r="D204" s="42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</row>
    <row r="205" spans="1:19" ht="15.75" customHeight="1" x14ac:dyDescent="0.3">
      <c r="A205" s="42"/>
      <c r="B205" s="42"/>
      <c r="C205" s="42"/>
      <c r="D205" s="42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</row>
    <row r="206" spans="1:19" ht="15.75" customHeight="1" x14ac:dyDescent="0.3">
      <c r="A206" s="42"/>
      <c r="B206" s="42"/>
      <c r="C206" s="42"/>
      <c r="D206" s="42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</row>
    <row r="207" spans="1:19" ht="15.75" customHeight="1" x14ac:dyDescent="0.3">
      <c r="A207" s="42"/>
      <c r="B207" s="42"/>
      <c r="C207" s="42"/>
      <c r="D207" s="42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</row>
    <row r="208" spans="1:19" ht="15.75" customHeight="1" x14ac:dyDescent="0.3">
      <c r="A208" s="42"/>
      <c r="B208" s="42"/>
      <c r="C208" s="42"/>
      <c r="D208" s="42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</row>
    <row r="209" spans="1:19" ht="15.75" customHeight="1" x14ac:dyDescent="0.3">
      <c r="A209" s="42"/>
      <c r="B209" s="42"/>
      <c r="C209" s="42"/>
      <c r="D209" s="42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</row>
    <row r="210" spans="1:19" ht="15.75" customHeight="1" x14ac:dyDescent="0.3">
      <c r="A210" s="42"/>
      <c r="B210" s="42"/>
      <c r="C210" s="42"/>
      <c r="D210" s="42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</row>
    <row r="211" spans="1:19" ht="15.75" customHeight="1" x14ac:dyDescent="0.3">
      <c r="A211" s="42"/>
      <c r="B211" s="42"/>
      <c r="C211" s="42"/>
      <c r="D211" s="42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</row>
    <row r="212" spans="1:19" ht="15.75" customHeight="1" x14ac:dyDescent="0.3">
      <c r="A212" s="42"/>
      <c r="B212" s="42"/>
      <c r="C212" s="42"/>
      <c r="D212" s="42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</row>
    <row r="213" spans="1:19" ht="15.75" customHeight="1" x14ac:dyDescent="0.3">
      <c r="A213" s="42"/>
      <c r="B213" s="42"/>
      <c r="C213" s="42"/>
      <c r="D213" s="42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</row>
    <row r="214" spans="1:19" ht="15.75" customHeight="1" x14ac:dyDescent="0.3">
      <c r="A214" s="42"/>
      <c r="B214" s="42"/>
      <c r="C214" s="42"/>
      <c r="D214" s="42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</row>
    <row r="215" spans="1:19" ht="15.75" customHeight="1" x14ac:dyDescent="0.3">
      <c r="A215" s="42"/>
      <c r="B215" s="42"/>
      <c r="C215" s="42"/>
      <c r="D215" s="42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</row>
    <row r="216" spans="1:19" ht="15.75" customHeight="1" x14ac:dyDescent="0.3">
      <c r="A216" s="42"/>
      <c r="B216" s="42"/>
      <c r="C216" s="42"/>
      <c r="D216" s="42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</row>
    <row r="217" spans="1:19" ht="15.75" customHeight="1" x14ac:dyDescent="0.3">
      <c r="A217" s="42"/>
      <c r="B217" s="42"/>
      <c r="C217" s="42"/>
      <c r="D217" s="42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</row>
    <row r="218" spans="1:19" ht="15.75" customHeight="1" x14ac:dyDescent="0.3">
      <c r="A218" s="42"/>
      <c r="B218" s="42"/>
      <c r="C218" s="42"/>
      <c r="D218" s="42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</row>
    <row r="219" spans="1:19" ht="15.75" customHeight="1" x14ac:dyDescent="0.3">
      <c r="A219" s="42"/>
      <c r="B219" s="42"/>
      <c r="C219" s="42"/>
      <c r="D219" s="42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</row>
    <row r="220" spans="1:19" ht="15.75" customHeight="1" x14ac:dyDescent="0.3">
      <c r="A220" s="42"/>
      <c r="B220" s="42"/>
      <c r="C220" s="42"/>
      <c r="D220" s="42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</row>
    <row r="221" spans="1:19" ht="15.75" customHeight="1" x14ac:dyDescent="0.3">
      <c r="A221" s="42"/>
      <c r="B221" s="42"/>
      <c r="C221" s="42"/>
      <c r="D221" s="42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</row>
    <row r="222" spans="1:19" ht="15.75" customHeight="1" x14ac:dyDescent="0.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</row>
    <row r="223" spans="1:19" ht="15.75" customHeight="1" x14ac:dyDescent="0.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</row>
    <row r="224" spans="1:1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23:C23"/>
    <mergeCell ref="B7:C7"/>
    <mergeCell ref="B9:C9"/>
    <mergeCell ref="B11:C11"/>
    <mergeCell ref="B13:D13"/>
    <mergeCell ref="E13:L13"/>
    <mergeCell ref="B15:C15"/>
    <mergeCell ref="B17:C17"/>
    <mergeCell ref="B19:C19"/>
    <mergeCell ref="B21:C21"/>
  </mergeCells>
  <conditionalFormatting sqref="E7:U11">
    <cfRule type="cellIs" dxfId="1" priority="1" operator="equal">
      <formula>"Yes"</formula>
    </cfRule>
    <cfRule type="cellIs" dxfId="0" priority="2" operator="equal">
      <formula>"No"</formula>
    </cfRule>
  </conditionalFormatting>
  <dataValidations count="1">
    <dataValidation type="list" allowBlank="1" sqref="F11 H11 P7 J11 P9 F7 H7 H9 J9 L11 P11 F9 N7 N9 L7 N11 J7 L9 R7 R9 R11" xr:uid="{00000000-0002-0000-0300-000000000000}">
      <formula1>"Yes,No"</formula1>
    </dataValidation>
  </dataValidations>
  <pageMargins left="0" right="0" top="0" bottom="0" header="0" footer="0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5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3984375" defaultRowHeight="15" customHeight="1" x14ac:dyDescent="0.3"/>
  <cols>
    <col min="1" max="1" width="6.09765625" customWidth="1"/>
    <col min="2" max="2" width="68" customWidth="1"/>
    <col min="3" max="3" width="3.69921875" customWidth="1"/>
    <col min="4" max="4" width="21.59765625" customWidth="1"/>
    <col min="5" max="5" width="3.69921875" customWidth="1"/>
    <col min="6" max="6" width="21.59765625" customWidth="1"/>
    <col min="7" max="7" width="3.69921875" customWidth="1"/>
    <col min="8" max="8" width="21.59765625" customWidth="1"/>
    <col min="9" max="9" width="3.69921875" customWidth="1"/>
    <col min="10" max="10" width="21.59765625" customWidth="1"/>
    <col min="11" max="11" width="3.69921875" customWidth="1"/>
  </cols>
  <sheetData>
    <row r="1" spans="1:22" ht="15.75" customHeight="1" x14ac:dyDescent="0.3">
      <c r="A1" s="78"/>
      <c r="B1" s="79"/>
      <c r="C1" s="80"/>
      <c r="D1" s="81"/>
      <c r="E1" s="79"/>
      <c r="F1" s="81"/>
      <c r="G1" s="80"/>
      <c r="H1" s="82"/>
      <c r="I1" s="80"/>
      <c r="J1" s="82"/>
      <c r="K1" s="80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2" ht="15.75" customHeight="1" x14ac:dyDescent="0.3">
      <c r="A2" s="84"/>
      <c r="B2" s="85"/>
      <c r="C2" s="86"/>
      <c r="D2" s="87"/>
      <c r="E2" s="88"/>
      <c r="F2" s="87"/>
      <c r="G2" s="89"/>
      <c r="H2" s="90"/>
      <c r="I2" s="89"/>
      <c r="J2" s="90"/>
      <c r="K2" s="89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2" ht="27.75" customHeight="1" x14ac:dyDescent="0.3">
      <c r="A3" s="78"/>
      <c r="B3" s="91" t="s">
        <v>68</v>
      </c>
      <c r="C3" s="83"/>
      <c r="D3" s="92"/>
      <c r="E3" s="93"/>
      <c r="F3" s="92"/>
      <c r="G3" s="78"/>
      <c r="H3" s="94"/>
      <c r="I3" s="78"/>
      <c r="J3" s="94"/>
      <c r="K3" s="78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spans="1:22" ht="15.75" customHeight="1" x14ac:dyDescent="0.3">
      <c r="A4" s="95"/>
      <c r="B4" s="96"/>
      <c r="C4" s="97"/>
      <c r="D4" s="98"/>
      <c r="E4" s="99"/>
      <c r="F4" s="100"/>
      <c r="G4" s="101"/>
      <c r="H4" s="102"/>
      <c r="I4" s="101"/>
      <c r="J4" s="102"/>
      <c r="K4" s="101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 spans="1:22" ht="30" customHeight="1" x14ac:dyDescent="0.3">
      <c r="A5" s="101"/>
      <c r="B5" s="103" t="s">
        <v>30</v>
      </c>
      <c r="C5" s="104"/>
      <c r="D5" s="100"/>
      <c r="E5" s="99"/>
      <c r="F5" s="100"/>
      <c r="G5" s="101"/>
      <c r="H5" s="102"/>
      <c r="I5" s="101"/>
      <c r="J5" s="102"/>
      <c r="K5" s="101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spans="1:22" ht="15" customHeight="1" x14ac:dyDescent="0.3">
      <c r="A6" s="78"/>
      <c r="B6" s="115" t="s">
        <v>69</v>
      </c>
      <c r="C6" s="78"/>
      <c r="D6" s="116"/>
      <c r="E6" s="93"/>
      <c r="F6" s="116"/>
      <c r="G6" s="78"/>
      <c r="H6" s="94"/>
      <c r="I6" s="78"/>
      <c r="J6" s="94"/>
      <c r="K6" s="78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</row>
    <row r="7" spans="1:22" ht="15" customHeight="1" x14ac:dyDescent="0.3">
      <c r="A7" s="78"/>
      <c r="B7" s="93"/>
      <c r="C7" s="78"/>
      <c r="D7" s="92"/>
      <c r="E7" s="93"/>
      <c r="F7" s="92"/>
      <c r="G7" s="78"/>
      <c r="H7" s="94"/>
      <c r="I7" s="78"/>
      <c r="J7" s="94"/>
      <c r="K7" s="78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</row>
    <row r="8" spans="1:22" ht="30" customHeight="1" x14ac:dyDescent="0.3">
      <c r="A8" s="101"/>
      <c r="B8" s="117" t="s">
        <v>70</v>
      </c>
      <c r="C8" s="101"/>
      <c r="D8" s="100"/>
      <c r="E8" s="99"/>
      <c r="F8" s="100"/>
      <c r="G8" s="101"/>
      <c r="H8" s="102"/>
      <c r="I8" s="101"/>
      <c r="J8" s="102"/>
      <c r="K8" s="101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</row>
    <row r="9" spans="1:22" ht="15" customHeight="1" x14ac:dyDescent="0.3">
      <c r="A9" s="78"/>
      <c r="B9" s="115" t="s">
        <v>71</v>
      </c>
      <c r="C9" s="78"/>
      <c r="D9" s="92"/>
      <c r="E9" s="93"/>
      <c r="F9" s="92"/>
      <c r="G9" s="78"/>
      <c r="H9" s="94"/>
      <c r="I9" s="78"/>
      <c r="J9" s="94"/>
      <c r="K9" s="78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 spans="1:22" ht="15.75" customHeight="1" x14ac:dyDescent="0.3">
      <c r="A10" s="83"/>
      <c r="B10" s="78"/>
      <c r="C10" s="78"/>
      <c r="D10" s="92"/>
      <c r="E10" s="93"/>
      <c r="F10" s="92"/>
      <c r="G10" s="78"/>
      <c r="H10" s="94"/>
      <c r="I10" s="78"/>
      <c r="J10" s="94"/>
      <c r="K10" s="78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</row>
    <row r="11" spans="1:22" ht="15.75" customHeight="1" x14ac:dyDescent="0.3">
      <c r="A11" s="78"/>
      <c r="B11" s="93"/>
      <c r="C11" s="78"/>
      <c r="D11" s="92"/>
      <c r="E11" s="93"/>
      <c r="F11" s="92"/>
      <c r="G11" s="78"/>
      <c r="H11" s="94"/>
      <c r="I11" s="78"/>
      <c r="J11" s="94"/>
      <c r="K11" s="78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 spans="1:22" ht="15.75" customHeight="1" x14ac:dyDescent="0.3">
      <c r="A12" s="78"/>
      <c r="B12" s="93"/>
      <c r="C12" s="78"/>
      <c r="D12" s="92"/>
      <c r="E12" s="93"/>
      <c r="F12" s="92"/>
      <c r="G12" s="78"/>
      <c r="H12" s="94"/>
      <c r="I12" s="78"/>
      <c r="J12" s="94"/>
      <c r="K12" s="78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</row>
    <row r="13" spans="1:22" ht="15.75" customHeight="1" x14ac:dyDescent="0.3">
      <c r="A13" s="78"/>
      <c r="B13" s="93"/>
      <c r="C13" s="78"/>
      <c r="D13" s="92"/>
      <c r="E13" s="93"/>
      <c r="F13" s="92"/>
      <c r="G13" s="78"/>
      <c r="H13" s="94"/>
      <c r="I13" s="78"/>
      <c r="J13" s="94"/>
      <c r="K13" s="78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</row>
    <row r="14" spans="1:22" ht="15.75" customHeight="1" x14ac:dyDescent="0.3">
      <c r="A14" s="78"/>
      <c r="B14" s="93"/>
      <c r="C14" s="78"/>
      <c r="D14" s="92"/>
      <c r="E14" s="93"/>
      <c r="F14" s="92"/>
      <c r="G14" s="78"/>
      <c r="H14" s="94"/>
      <c r="I14" s="78"/>
      <c r="J14" s="94"/>
      <c r="K14" s="78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</row>
    <row r="15" spans="1:22" ht="15.75" customHeight="1" x14ac:dyDescent="0.3">
      <c r="A15" s="78"/>
      <c r="B15" s="93"/>
      <c r="C15" s="78"/>
      <c r="D15" s="92"/>
      <c r="E15" s="93"/>
      <c r="F15" s="92"/>
      <c r="G15" s="78"/>
      <c r="H15" s="94"/>
      <c r="I15" s="78"/>
      <c r="J15" s="94"/>
      <c r="K15" s="78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spans="1:22" ht="15.75" customHeight="1" x14ac:dyDescent="0.3">
      <c r="A16" s="78"/>
      <c r="B16" s="93"/>
      <c r="C16" s="78"/>
      <c r="D16" s="92"/>
      <c r="E16" s="93"/>
      <c r="F16" s="92"/>
      <c r="G16" s="78"/>
      <c r="H16" s="94"/>
      <c r="I16" s="78"/>
      <c r="J16" s="94"/>
      <c r="K16" s="78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</row>
    <row r="17" spans="1:22" ht="15.75" customHeight="1" x14ac:dyDescent="0.3">
      <c r="A17" s="78"/>
      <c r="B17" s="93"/>
      <c r="C17" s="78"/>
      <c r="D17" s="92"/>
      <c r="E17" s="93"/>
      <c r="F17" s="92"/>
      <c r="G17" s="78"/>
      <c r="H17" s="94"/>
      <c r="I17" s="78"/>
      <c r="J17" s="94"/>
      <c r="K17" s="78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</row>
    <row r="18" spans="1:22" ht="15.75" customHeight="1" x14ac:dyDescent="0.3">
      <c r="A18" s="78"/>
      <c r="B18" s="93"/>
      <c r="C18" s="78"/>
      <c r="D18" s="92"/>
      <c r="E18" s="93"/>
      <c r="F18" s="92"/>
      <c r="G18" s="78"/>
      <c r="H18" s="94"/>
      <c r="I18" s="78"/>
      <c r="J18" s="94"/>
      <c r="K18" s="78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</row>
    <row r="19" spans="1:22" ht="15.75" customHeight="1" x14ac:dyDescent="0.3">
      <c r="A19" s="78"/>
      <c r="B19" s="93"/>
      <c r="C19" s="78"/>
      <c r="D19" s="92"/>
      <c r="E19" s="93"/>
      <c r="F19" s="92"/>
      <c r="G19" s="78"/>
      <c r="H19" s="94"/>
      <c r="I19" s="78"/>
      <c r="J19" s="94"/>
      <c r="K19" s="78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</row>
    <row r="20" spans="1:22" ht="15.75" customHeight="1" x14ac:dyDescent="0.3">
      <c r="A20" s="78"/>
      <c r="B20" s="93"/>
      <c r="C20" s="78"/>
      <c r="D20" s="92"/>
      <c r="E20" s="93"/>
      <c r="F20" s="92"/>
      <c r="G20" s="78"/>
      <c r="H20" s="94"/>
      <c r="I20" s="78"/>
      <c r="J20" s="94"/>
      <c r="K20" s="78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</row>
    <row r="21" spans="1:22" ht="15.75" customHeight="1" x14ac:dyDescent="0.3">
      <c r="A21" s="78"/>
      <c r="B21" s="93"/>
      <c r="C21" s="78"/>
      <c r="D21" s="92"/>
      <c r="E21" s="93"/>
      <c r="F21" s="92"/>
      <c r="G21" s="78"/>
      <c r="H21" s="94"/>
      <c r="I21" s="78"/>
      <c r="J21" s="94"/>
      <c r="K21" s="78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1:22" ht="15.75" customHeight="1" x14ac:dyDescent="0.3">
      <c r="A22" s="78"/>
      <c r="B22" s="93"/>
      <c r="C22" s="78"/>
      <c r="D22" s="92"/>
      <c r="E22" s="93"/>
      <c r="F22" s="92"/>
      <c r="G22" s="78"/>
      <c r="H22" s="94"/>
      <c r="I22" s="78"/>
      <c r="J22" s="94"/>
      <c r="K22" s="78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</row>
    <row r="23" spans="1:22" ht="15.75" customHeight="1" x14ac:dyDescent="0.3">
      <c r="A23" s="78"/>
      <c r="B23" s="93"/>
      <c r="C23" s="78"/>
      <c r="D23" s="92"/>
      <c r="E23" s="93"/>
      <c r="F23" s="92"/>
      <c r="G23" s="78"/>
      <c r="H23" s="94"/>
      <c r="I23" s="78"/>
      <c r="J23" s="94"/>
      <c r="K23" s="78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</row>
    <row r="24" spans="1:22" ht="15.75" customHeight="1" x14ac:dyDescent="0.3">
      <c r="A24" s="78"/>
      <c r="B24" s="93"/>
      <c r="C24" s="78"/>
      <c r="D24" s="92"/>
      <c r="E24" s="93"/>
      <c r="F24" s="92"/>
      <c r="G24" s="78"/>
      <c r="H24" s="94"/>
      <c r="I24" s="78"/>
      <c r="J24" s="94"/>
      <c r="K24" s="78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</row>
    <row r="25" spans="1:22" ht="15.75" customHeight="1" x14ac:dyDescent="0.3">
      <c r="A25" s="78"/>
      <c r="B25" s="93"/>
      <c r="C25" s="78"/>
      <c r="D25" s="92"/>
      <c r="E25" s="93"/>
      <c r="F25" s="92"/>
      <c r="G25" s="78"/>
      <c r="H25" s="94"/>
      <c r="I25" s="78"/>
      <c r="J25" s="94"/>
      <c r="K25" s="78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</row>
    <row r="26" spans="1:22" ht="15.75" customHeight="1" x14ac:dyDescent="0.3">
      <c r="A26" s="78"/>
      <c r="B26" s="93"/>
      <c r="C26" s="78"/>
      <c r="D26" s="92"/>
      <c r="E26" s="93"/>
      <c r="F26" s="92"/>
      <c r="G26" s="78"/>
      <c r="H26" s="94"/>
      <c r="I26" s="78"/>
      <c r="J26" s="94"/>
      <c r="K26" s="78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</row>
    <row r="27" spans="1:22" ht="15.75" customHeight="1" x14ac:dyDescent="0.3">
      <c r="A27" s="78"/>
      <c r="B27" s="93"/>
      <c r="C27" s="78"/>
      <c r="D27" s="92"/>
      <c r="E27" s="93"/>
      <c r="F27" s="92"/>
      <c r="G27" s="78"/>
      <c r="H27" s="94"/>
      <c r="I27" s="78"/>
      <c r="J27" s="94"/>
      <c r="K27" s="78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</row>
    <row r="28" spans="1:22" ht="15.75" customHeight="1" x14ac:dyDescent="0.3">
      <c r="A28" s="78"/>
      <c r="B28" s="93"/>
      <c r="C28" s="78"/>
      <c r="D28" s="92"/>
      <c r="E28" s="93"/>
      <c r="F28" s="92"/>
      <c r="G28" s="78"/>
      <c r="H28" s="94"/>
      <c r="I28" s="78"/>
      <c r="J28" s="94"/>
      <c r="K28" s="78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</row>
    <row r="29" spans="1:22" ht="15.75" customHeight="1" x14ac:dyDescent="0.3">
      <c r="A29" s="78"/>
      <c r="B29" s="93"/>
      <c r="C29" s="78"/>
      <c r="D29" s="92"/>
      <c r="E29" s="93"/>
      <c r="F29" s="92"/>
      <c r="G29" s="78"/>
      <c r="H29" s="94"/>
      <c r="I29" s="78"/>
      <c r="J29" s="94"/>
      <c r="K29" s="78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</row>
    <row r="30" spans="1:22" ht="15.75" customHeight="1" x14ac:dyDescent="0.3">
      <c r="A30" s="78"/>
      <c r="B30" s="93"/>
      <c r="C30" s="78"/>
      <c r="D30" s="92"/>
      <c r="E30" s="93"/>
      <c r="F30" s="92"/>
      <c r="G30" s="78"/>
      <c r="H30" s="94"/>
      <c r="I30" s="78"/>
      <c r="J30" s="94"/>
      <c r="K30" s="78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</row>
    <row r="31" spans="1:22" ht="15.75" customHeight="1" x14ac:dyDescent="0.3">
      <c r="A31" s="78"/>
      <c r="B31" s="93"/>
      <c r="C31" s="78"/>
      <c r="D31" s="92"/>
      <c r="E31" s="93"/>
      <c r="F31" s="92"/>
      <c r="G31" s="78"/>
      <c r="H31" s="94"/>
      <c r="I31" s="78"/>
      <c r="J31" s="94"/>
      <c r="K31" s="78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spans="1:22" ht="15.75" customHeight="1" x14ac:dyDescent="0.3">
      <c r="A32" s="78"/>
      <c r="B32" s="93"/>
      <c r="C32" s="78"/>
      <c r="D32" s="92"/>
      <c r="E32" s="93"/>
      <c r="F32" s="92"/>
      <c r="G32" s="78"/>
      <c r="H32" s="94"/>
      <c r="I32" s="78"/>
      <c r="J32" s="94"/>
      <c r="K32" s="78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</row>
    <row r="33" spans="1:22" ht="15.75" customHeight="1" x14ac:dyDescent="0.3">
      <c r="A33" s="78"/>
      <c r="B33" s="93"/>
      <c r="C33" s="78"/>
      <c r="D33" s="92"/>
      <c r="E33" s="93"/>
      <c r="F33" s="92"/>
      <c r="G33" s="78"/>
      <c r="H33" s="94"/>
      <c r="I33" s="78"/>
      <c r="J33" s="94"/>
      <c r="K33" s="78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 spans="1:22" ht="15.75" customHeight="1" x14ac:dyDescent="0.3">
      <c r="A34" s="78"/>
      <c r="B34" s="93"/>
      <c r="C34" s="78"/>
      <c r="D34" s="92"/>
      <c r="E34" s="93"/>
      <c r="F34" s="92"/>
      <c r="G34" s="78"/>
      <c r="H34" s="94"/>
      <c r="I34" s="78"/>
      <c r="J34" s="94"/>
      <c r="K34" s="78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</row>
    <row r="35" spans="1:22" ht="15.75" customHeight="1" x14ac:dyDescent="0.3">
      <c r="A35" s="78"/>
      <c r="B35" s="93"/>
      <c r="C35" s="78"/>
      <c r="D35" s="92"/>
      <c r="E35" s="93"/>
      <c r="F35" s="92"/>
      <c r="G35" s="78"/>
      <c r="H35" s="94"/>
      <c r="I35" s="78"/>
      <c r="J35" s="94"/>
      <c r="K35" s="78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</row>
    <row r="36" spans="1:22" ht="15.75" customHeight="1" x14ac:dyDescent="0.3">
      <c r="A36" s="78"/>
      <c r="B36" s="93"/>
      <c r="C36" s="78"/>
      <c r="D36" s="92"/>
      <c r="E36" s="93"/>
      <c r="F36" s="92"/>
      <c r="G36" s="78"/>
      <c r="H36" s="94"/>
      <c r="I36" s="78"/>
      <c r="J36" s="94"/>
      <c r="K36" s="78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</row>
    <row r="37" spans="1:22" ht="15.75" customHeight="1" x14ac:dyDescent="0.3">
      <c r="A37" s="78"/>
      <c r="B37" s="93"/>
      <c r="C37" s="78"/>
      <c r="D37" s="92"/>
      <c r="E37" s="93"/>
      <c r="F37" s="92"/>
      <c r="G37" s="78"/>
      <c r="H37" s="94"/>
      <c r="I37" s="78"/>
      <c r="J37" s="94"/>
      <c r="K37" s="78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</row>
    <row r="38" spans="1:22" ht="15.75" customHeight="1" x14ac:dyDescent="0.3">
      <c r="A38" s="78"/>
      <c r="B38" s="93"/>
      <c r="C38" s="78"/>
      <c r="D38" s="92"/>
      <c r="E38" s="93"/>
      <c r="F38" s="92"/>
      <c r="G38" s="78"/>
      <c r="H38" s="94"/>
      <c r="I38" s="78"/>
      <c r="J38" s="94"/>
      <c r="K38" s="78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</row>
    <row r="39" spans="1:22" ht="15.75" customHeight="1" x14ac:dyDescent="0.3">
      <c r="A39" s="78"/>
      <c r="B39" s="93"/>
      <c r="C39" s="78"/>
      <c r="D39" s="92"/>
      <c r="E39" s="93"/>
      <c r="F39" s="92"/>
      <c r="G39" s="78"/>
      <c r="H39" s="94"/>
      <c r="I39" s="78"/>
      <c r="J39" s="94"/>
      <c r="K39" s="78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</row>
    <row r="40" spans="1:22" ht="15.75" customHeight="1" x14ac:dyDescent="0.3">
      <c r="A40" s="78"/>
      <c r="B40" s="93"/>
      <c r="C40" s="78"/>
      <c r="D40" s="92"/>
      <c r="E40" s="93"/>
      <c r="F40" s="92"/>
      <c r="G40" s="78"/>
      <c r="H40" s="94"/>
      <c r="I40" s="78"/>
      <c r="J40" s="94"/>
      <c r="K40" s="78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</row>
    <row r="41" spans="1:22" ht="15.75" customHeight="1" x14ac:dyDescent="0.3">
      <c r="A41" s="78"/>
      <c r="B41" s="93"/>
      <c r="C41" s="78"/>
      <c r="D41" s="92"/>
      <c r="E41" s="93"/>
      <c r="F41" s="92"/>
      <c r="G41" s="78"/>
      <c r="H41" s="94"/>
      <c r="I41" s="78"/>
      <c r="J41" s="94"/>
      <c r="K41" s="78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</row>
    <row r="42" spans="1:22" ht="15.75" customHeight="1" x14ac:dyDescent="0.3">
      <c r="A42" s="78"/>
      <c r="B42" s="93"/>
      <c r="C42" s="78"/>
      <c r="D42" s="92"/>
      <c r="E42" s="93"/>
      <c r="F42" s="92"/>
      <c r="G42" s="78"/>
      <c r="H42" s="94"/>
      <c r="I42" s="78"/>
      <c r="J42" s="94"/>
      <c r="K42" s="78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</row>
    <row r="43" spans="1:22" ht="15.75" customHeight="1" x14ac:dyDescent="0.3">
      <c r="A43" s="78"/>
      <c r="B43" s="93"/>
      <c r="C43" s="78"/>
      <c r="D43" s="92"/>
      <c r="E43" s="93"/>
      <c r="F43" s="92"/>
      <c r="G43" s="78"/>
      <c r="H43" s="94"/>
      <c r="I43" s="78"/>
      <c r="J43" s="94"/>
      <c r="K43" s="78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</row>
    <row r="44" spans="1:22" ht="15.75" customHeight="1" x14ac:dyDescent="0.3">
      <c r="A44" s="78"/>
      <c r="B44" s="93"/>
      <c r="C44" s="78"/>
      <c r="D44" s="92"/>
      <c r="E44" s="93"/>
      <c r="F44" s="92"/>
      <c r="G44" s="78"/>
      <c r="H44" s="94"/>
      <c r="I44" s="78"/>
      <c r="J44" s="94"/>
      <c r="K44" s="78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</row>
    <row r="45" spans="1:22" ht="15.75" customHeight="1" x14ac:dyDescent="0.3">
      <c r="A45" s="78"/>
      <c r="B45" s="93"/>
      <c r="C45" s="78"/>
      <c r="D45" s="92"/>
      <c r="E45" s="93"/>
      <c r="F45" s="92"/>
      <c r="G45" s="78"/>
      <c r="H45" s="94"/>
      <c r="I45" s="78"/>
      <c r="J45" s="94"/>
      <c r="K45" s="78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</row>
    <row r="46" spans="1:22" ht="15.75" customHeight="1" x14ac:dyDescent="0.3">
      <c r="A46" s="78"/>
      <c r="B46" s="93"/>
      <c r="C46" s="78"/>
      <c r="D46" s="92"/>
      <c r="E46" s="93"/>
      <c r="F46" s="92"/>
      <c r="G46" s="78"/>
      <c r="H46" s="94"/>
      <c r="I46" s="78"/>
      <c r="J46" s="94"/>
      <c r="K46" s="78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 spans="1:22" ht="15.75" customHeight="1" x14ac:dyDescent="0.3">
      <c r="A47" s="78"/>
      <c r="B47" s="93"/>
      <c r="C47" s="78"/>
      <c r="D47" s="92"/>
      <c r="E47" s="93"/>
      <c r="F47" s="92"/>
      <c r="G47" s="78"/>
      <c r="H47" s="94"/>
      <c r="I47" s="78"/>
      <c r="J47" s="94"/>
      <c r="K47" s="78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</row>
    <row r="48" spans="1:22" ht="15.75" customHeight="1" x14ac:dyDescent="0.3">
      <c r="A48" s="78"/>
      <c r="B48" s="93"/>
      <c r="C48" s="78"/>
      <c r="D48" s="92"/>
      <c r="E48" s="93"/>
      <c r="F48" s="92"/>
      <c r="G48" s="78"/>
      <c r="H48" s="94"/>
      <c r="I48" s="78"/>
      <c r="J48" s="94"/>
      <c r="K48" s="78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</row>
    <row r="49" spans="1:22" ht="15.75" customHeight="1" x14ac:dyDescent="0.3">
      <c r="A49" s="78"/>
      <c r="B49" s="93"/>
      <c r="C49" s="78"/>
      <c r="D49" s="92"/>
      <c r="E49" s="93"/>
      <c r="F49" s="92"/>
      <c r="G49" s="78"/>
      <c r="H49" s="94"/>
      <c r="I49" s="78"/>
      <c r="J49" s="94"/>
      <c r="K49" s="78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</row>
    <row r="50" spans="1:22" ht="15.75" customHeight="1" x14ac:dyDescent="0.3">
      <c r="A50" s="78"/>
      <c r="B50" s="93"/>
      <c r="C50" s="78"/>
      <c r="D50" s="92"/>
      <c r="E50" s="93"/>
      <c r="F50" s="92"/>
      <c r="G50" s="78"/>
      <c r="H50" s="94"/>
      <c r="I50" s="78"/>
      <c r="J50" s="94"/>
      <c r="K50" s="78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</row>
    <row r="51" spans="1:22" ht="15.75" customHeight="1" x14ac:dyDescent="0.3">
      <c r="A51" s="78"/>
      <c r="B51" s="93"/>
      <c r="C51" s="78"/>
      <c r="D51" s="92"/>
      <c r="E51" s="93"/>
      <c r="F51" s="92"/>
      <c r="G51" s="78"/>
      <c r="H51" s="94"/>
      <c r="I51" s="78"/>
      <c r="J51" s="94"/>
      <c r="K51" s="78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</row>
    <row r="52" spans="1:22" ht="15.75" customHeight="1" x14ac:dyDescent="0.3">
      <c r="A52" s="78"/>
      <c r="B52" s="93"/>
      <c r="C52" s="78"/>
      <c r="D52" s="92"/>
      <c r="E52" s="93"/>
      <c r="F52" s="92"/>
      <c r="G52" s="78"/>
      <c r="H52" s="94"/>
      <c r="I52" s="78"/>
      <c r="J52" s="94"/>
      <c r="K52" s="78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</row>
    <row r="53" spans="1:22" ht="15.75" customHeight="1" x14ac:dyDescent="0.3">
      <c r="A53" s="78"/>
      <c r="B53" s="93"/>
      <c r="C53" s="78"/>
      <c r="D53" s="92"/>
      <c r="E53" s="93"/>
      <c r="F53" s="92"/>
      <c r="G53" s="78"/>
      <c r="H53" s="94"/>
      <c r="I53" s="78"/>
      <c r="J53" s="94"/>
      <c r="K53" s="78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</row>
    <row r="54" spans="1:22" ht="15.75" customHeight="1" x14ac:dyDescent="0.3">
      <c r="A54" s="78"/>
      <c r="B54" s="93"/>
      <c r="C54" s="78"/>
      <c r="D54" s="92"/>
      <c r="E54" s="93"/>
      <c r="F54" s="92"/>
      <c r="G54" s="78"/>
      <c r="H54" s="94"/>
      <c r="I54" s="78"/>
      <c r="J54" s="94"/>
      <c r="K54" s="78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</row>
    <row r="55" spans="1:22" ht="15.75" customHeight="1" x14ac:dyDescent="0.3">
      <c r="A55" s="78"/>
      <c r="B55" s="93"/>
      <c r="C55" s="78"/>
      <c r="D55" s="92"/>
      <c r="E55" s="93"/>
      <c r="F55" s="92"/>
      <c r="G55" s="78"/>
      <c r="H55" s="94"/>
      <c r="I55" s="78"/>
      <c r="J55" s="94"/>
      <c r="K55" s="78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</row>
    <row r="56" spans="1:22" ht="15.75" customHeight="1" x14ac:dyDescent="0.3">
      <c r="A56" s="78"/>
      <c r="B56" s="93"/>
      <c r="C56" s="78"/>
      <c r="D56" s="92"/>
      <c r="E56" s="93"/>
      <c r="F56" s="92"/>
      <c r="G56" s="78"/>
      <c r="H56" s="94"/>
      <c r="I56" s="78"/>
      <c r="J56" s="94"/>
      <c r="K56" s="78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</row>
    <row r="57" spans="1:22" ht="15.75" customHeight="1" x14ac:dyDescent="0.3">
      <c r="A57" s="78"/>
      <c r="B57" s="93"/>
      <c r="C57" s="78"/>
      <c r="D57" s="92"/>
      <c r="E57" s="93"/>
      <c r="F57" s="92"/>
      <c r="G57" s="78"/>
      <c r="H57" s="94"/>
      <c r="I57" s="78"/>
      <c r="J57" s="94"/>
      <c r="K57" s="78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</row>
    <row r="58" spans="1:22" ht="15.75" customHeight="1" x14ac:dyDescent="0.3">
      <c r="A58" s="78"/>
      <c r="B58" s="93"/>
      <c r="C58" s="78"/>
      <c r="D58" s="92"/>
      <c r="E58" s="93"/>
      <c r="F58" s="92"/>
      <c r="G58" s="78"/>
      <c r="H58" s="94"/>
      <c r="I58" s="78"/>
      <c r="J58" s="94"/>
      <c r="K58" s="78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</row>
    <row r="59" spans="1:22" ht="15.75" customHeight="1" x14ac:dyDescent="0.3">
      <c r="A59" s="78"/>
      <c r="B59" s="93"/>
      <c r="C59" s="78"/>
      <c r="D59" s="92"/>
      <c r="E59" s="93"/>
      <c r="F59" s="92"/>
      <c r="G59" s="78"/>
      <c r="H59" s="94"/>
      <c r="I59" s="78"/>
      <c r="J59" s="94"/>
      <c r="K59" s="78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</row>
    <row r="60" spans="1:22" ht="15.75" customHeight="1" x14ac:dyDescent="0.3">
      <c r="A60" s="78"/>
      <c r="B60" s="93"/>
      <c r="C60" s="78"/>
      <c r="D60" s="92"/>
      <c r="E60" s="93"/>
      <c r="F60" s="92"/>
      <c r="G60" s="78"/>
      <c r="H60" s="94"/>
      <c r="I60" s="78"/>
      <c r="J60" s="94"/>
      <c r="K60" s="78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</row>
    <row r="61" spans="1:22" ht="15.75" customHeight="1" x14ac:dyDescent="0.3">
      <c r="A61" s="78"/>
      <c r="B61" s="93"/>
      <c r="C61" s="78"/>
      <c r="D61" s="92"/>
      <c r="E61" s="93"/>
      <c r="F61" s="92"/>
      <c r="G61" s="78"/>
      <c r="H61" s="94"/>
      <c r="I61" s="78"/>
      <c r="J61" s="94"/>
      <c r="K61" s="78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</row>
    <row r="62" spans="1:22" ht="15.75" customHeight="1" x14ac:dyDescent="0.3">
      <c r="A62" s="78"/>
      <c r="B62" s="93"/>
      <c r="C62" s="78"/>
      <c r="D62" s="92"/>
      <c r="E62" s="93"/>
      <c r="F62" s="92"/>
      <c r="G62" s="78"/>
      <c r="H62" s="94"/>
      <c r="I62" s="78"/>
      <c r="J62" s="94"/>
      <c r="K62" s="78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</row>
    <row r="63" spans="1:22" ht="15.75" customHeight="1" x14ac:dyDescent="0.3">
      <c r="A63" s="78"/>
      <c r="B63" s="93"/>
      <c r="C63" s="78"/>
      <c r="D63" s="92"/>
      <c r="E63" s="93"/>
      <c r="F63" s="92"/>
      <c r="G63" s="78"/>
      <c r="H63" s="94"/>
      <c r="I63" s="78"/>
      <c r="J63" s="94"/>
      <c r="K63" s="78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</row>
    <row r="64" spans="1:22" ht="15.75" customHeight="1" x14ac:dyDescent="0.3">
      <c r="A64" s="78"/>
      <c r="B64" s="93"/>
      <c r="C64" s="78"/>
      <c r="D64" s="92"/>
      <c r="E64" s="93"/>
      <c r="F64" s="92"/>
      <c r="G64" s="78"/>
      <c r="H64" s="94"/>
      <c r="I64" s="78"/>
      <c r="J64" s="94"/>
      <c r="K64" s="78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</row>
    <row r="65" spans="1:22" ht="15.75" customHeight="1" x14ac:dyDescent="0.3">
      <c r="A65" s="78"/>
      <c r="B65" s="93"/>
      <c r="C65" s="78"/>
      <c r="D65" s="92"/>
      <c r="E65" s="93"/>
      <c r="F65" s="92"/>
      <c r="G65" s="78"/>
      <c r="H65" s="94"/>
      <c r="I65" s="78"/>
      <c r="J65" s="94"/>
      <c r="K65" s="78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</row>
    <row r="66" spans="1:22" ht="15.75" customHeight="1" x14ac:dyDescent="0.3">
      <c r="A66" s="78"/>
      <c r="B66" s="93"/>
      <c r="C66" s="78"/>
      <c r="D66" s="92"/>
      <c r="E66" s="93"/>
      <c r="F66" s="92"/>
      <c r="G66" s="78"/>
      <c r="H66" s="94"/>
      <c r="I66" s="78"/>
      <c r="J66" s="94"/>
      <c r="K66" s="78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</row>
    <row r="67" spans="1:22" ht="15.75" customHeight="1" x14ac:dyDescent="0.3">
      <c r="A67" s="78"/>
      <c r="B67" s="93"/>
      <c r="C67" s="78"/>
      <c r="D67" s="92"/>
      <c r="E67" s="93"/>
      <c r="F67" s="92"/>
      <c r="G67" s="78"/>
      <c r="H67" s="94"/>
      <c r="I67" s="78"/>
      <c r="J67" s="94"/>
      <c r="K67" s="78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</row>
    <row r="68" spans="1:22" ht="15.75" customHeight="1" x14ac:dyDescent="0.3">
      <c r="A68" s="78"/>
      <c r="B68" s="93"/>
      <c r="C68" s="78"/>
      <c r="D68" s="92"/>
      <c r="E68" s="93"/>
      <c r="F68" s="92"/>
      <c r="G68" s="78"/>
      <c r="H68" s="94"/>
      <c r="I68" s="78"/>
      <c r="J68" s="94"/>
      <c r="K68" s="78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</row>
    <row r="69" spans="1:22" ht="15.75" customHeight="1" x14ac:dyDescent="0.3">
      <c r="A69" s="78"/>
      <c r="B69" s="93"/>
      <c r="C69" s="78"/>
      <c r="D69" s="92"/>
      <c r="E69" s="93"/>
      <c r="F69" s="92"/>
      <c r="G69" s="78"/>
      <c r="H69" s="94"/>
      <c r="I69" s="78"/>
      <c r="J69" s="94"/>
      <c r="K69" s="78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</row>
    <row r="70" spans="1:22" ht="15.75" customHeight="1" x14ac:dyDescent="0.3">
      <c r="A70" s="78"/>
      <c r="B70" s="93"/>
      <c r="C70" s="78"/>
      <c r="D70" s="92"/>
      <c r="E70" s="93"/>
      <c r="F70" s="92"/>
      <c r="G70" s="78"/>
      <c r="H70" s="94"/>
      <c r="I70" s="78"/>
      <c r="J70" s="94"/>
      <c r="K70" s="78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</row>
    <row r="71" spans="1:22" ht="15.75" customHeight="1" x14ac:dyDescent="0.3">
      <c r="A71" s="78"/>
      <c r="B71" s="93"/>
      <c r="C71" s="78"/>
      <c r="D71" s="92"/>
      <c r="E71" s="93"/>
      <c r="F71" s="92"/>
      <c r="G71" s="78"/>
      <c r="H71" s="94"/>
      <c r="I71" s="78"/>
      <c r="J71" s="94"/>
      <c r="K71" s="78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</row>
    <row r="72" spans="1:22" ht="15.75" customHeight="1" x14ac:dyDescent="0.3">
      <c r="A72" s="78"/>
      <c r="B72" s="93"/>
      <c r="C72" s="78"/>
      <c r="D72" s="92"/>
      <c r="E72" s="93"/>
      <c r="F72" s="92"/>
      <c r="G72" s="78"/>
      <c r="H72" s="94"/>
      <c r="I72" s="78"/>
      <c r="J72" s="94"/>
      <c r="K72" s="78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</row>
    <row r="73" spans="1:22" ht="15.75" customHeight="1" x14ac:dyDescent="0.3">
      <c r="A73" s="78"/>
      <c r="B73" s="93"/>
      <c r="C73" s="78"/>
      <c r="D73" s="92"/>
      <c r="E73" s="93"/>
      <c r="F73" s="92"/>
      <c r="G73" s="78"/>
      <c r="H73" s="94"/>
      <c r="I73" s="78"/>
      <c r="J73" s="94"/>
      <c r="K73" s="78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</row>
    <row r="74" spans="1:22" ht="15.75" customHeight="1" x14ac:dyDescent="0.3">
      <c r="A74" s="78"/>
      <c r="B74" s="93"/>
      <c r="C74" s="78"/>
      <c r="D74" s="92"/>
      <c r="E74" s="93"/>
      <c r="F74" s="92"/>
      <c r="G74" s="78"/>
      <c r="H74" s="94"/>
      <c r="I74" s="78"/>
      <c r="J74" s="94"/>
      <c r="K74" s="78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</row>
    <row r="75" spans="1:22" ht="15.75" customHeight="1" x14ac:dyDescent="0.3">
      <c r="A75" s="78"/>
      <c r="B75" s="93"/>
      <c r="C75" s="78"/>
      <c r="D75" s="92"/>
      <c r="E75" s="93"/>
      <c r="F75" s="92"/>
      <c r="G75" s="78"/>
      <c r="H75" s="94"/>
      <c r="I75" s="78"/>
      <c r="J75" s="94"/>
      <c r="K75" s="78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</row>
    <row r="76" spans="1:22" ht="15.75" customHeight="1" x14ac:dyDescent="0.3">
      <c r="A76" s="78"/>
      <c r="B76" s="93"/>
      <c r="C76" s="78"/>
      <c r="D76" s="92"/>
      <c r="E76" s="93"/>
      <c r="F76" s="92"/>
      <c r="G76" s="78"/>
      <c r="H76" s="94"/>
      <c r="I76" s="78"/>
      <c r="J76" s="94"/>
      <c r="K76" s="78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</row>
    <row r="77" spans="1:22" ht="15.75" customHeight="1" x14ac:dyDescent="0.3">
      <c r="A77" s="78"/>
      <c r="B77" s="93"/>
      <c r="C77" s="78"/>
      <c r="D77" s="92"/>
      <c r="E77" s="93"/>
      <c r="F77" s="92"/>
      <c r="G77" s="78"/>
      <c r="H77" s="94"/>
      <c r="I77" s="78"/>
      <c r="J77" s="94"/>
      <c r="K77" s="78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</row>
    <row r="78" spans="1:22" ht="15.75" customHeight="1" x14ac:dyDescent="0.3">
      <c r="A78" s="78"/>
      <c r="B78" s="93"/>
      <c r="C78" s="78"/>
      <c r="D78" s="92"/>
      <c r="E78" s="93"/>
      <c r="F78" s="92"/>
      <c r="G78" s="78"/>
      <c r="H78" s="94"/>
      <c r="I78" s="78"/>
      <c r="J78" s="94"/>
      <c r="K78" s="78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</row>
    <row r="79" spans="1:22" ht="15.75" customHeight="1" x14ac:dyDescent="0.3">
      <c r="A79" s="78"/>
      <c r="B79" s="93"/>
      <c r="C79" s="78"/>
      <c r="D79" s="92"/>
      <c r="E79" s="93"/>
      <c r="F79" s="92"/>
      <c r="G79" s="78"/>
      <c r="H79" s="94"/>
      <c r="I79" s="78"/>
      <c r="J79" s="94"/>
      <c r="K79" s="78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</row>
    <row r="80" spans="1:22" ht="15.75" customHeight="1" x14ac:dyDescent="0.3">
      <c r="A80" s="78"/>
      <c r="B80" s="93"/>
      <c r="C80" s="78"/>
      <c r="D80" s="92"/>
      <c r="E80" s="93"/>
      <c r="F80" s="92"/>
      <c r="G80" s="78"/>
      <c r="H80" s="94"/>
      <c r="I80" s="78"/>
      <c r="J80" s="94"/>
      <c r="K80" s="78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</row>
    <row r="81" spans="1:22" ht="15.75" customHeight="1" x14ac:dyDescent="0.3">
      <c r="A81" s="78"/>
      <c r="B81" s="93"/>
      <c r="C81" s="78"/>
      <c r="D81" s="92"/>
      <c r="E81" s="93"/>
      <c r="F81" s="92"/>
      <c r="G81" s="78"/>
      <c r="H81" s="94"/>
      <c r="I81" s="78"/>
      <c r="J81" s="94"/>
      <c r="K81" s="78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</row>
    <row r="82" spans="1:22" ht="15.75" customHeight="1" x14ac:dyDescent="0.3">
      <c r="A82" s="78"/>
      <c r="B82" s="93"/>
      <c r="C82" s="78"/>
      <c r="D82" s="92"/>
      <c r="E82" s="93"/>
      <c r="F82" s="92"/>
      <c r="G82" s="78"/>
      <c r="H82" s="94"/>
      <c r="I82" s="78"/>
      <c r="J82" s="94"/>
      <c r="K82" s="78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</row>
    <row r="83" spans="1:22" ht="15.75" customHeight="1" x14ac:dyDescent="0.3">
      <c r="A83" s="78"/>
      <c r="B83" s="93"/>
      <c r="C83" s="78"/>
      <c r="D83" s="92"/>
      <c r="E83" s="93"/>
      <c r="F83" s="92"/>
      <c r="G83" s="78"/>
      <c r="H83" s="94"/>
      <c r="I83" s="78"/>
      <c r="J83" s="94"/>
      <c r="K83" s="78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</row>
    <row r="84" spans="1:22" ht="15.75" customHeight="1" x14ac:dyDescent="0.3">
      <c r="A84" s="78"/>
      <c r="B84" s="93"/>
      <c r="C84" s="78"/>
      <c r="D84" s="92"/>
      <c r="E84" s="93"/>
      <c r="F84" s="92"/>
      <c r="G84" s="78"/>
      <c r="H84" s="94"/>
      <c r="I84" s="78"/>
      <c r="J84" s="94"/>
      <c r="K84" s="78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</row>
    <row r="85" spans="1:22" ht="15.75" customHeight="1" x14ac:dyDescent="0.3">
      <c r="A85" s="78"/>
      <c r="B85" s="93"/>
      <c r="C85" s="78"/>
      <c r="D85" s="92"/>
      <c r="E85" s="93"/>
      <c r="F85" s="92"/>
      <c r="G85" s="78"/>
      <c r="H85" s="94"/>
      <c r="I85" s="78"/>
      <c r="J85" s="94"/>
      <c r="K85" s="78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</row>
    <row r="86" spans="1:22" ht="15.75" customHeight="1" x14ac:dyDescent="0.3">
      <c r="A86" s="78"/>
      <c r="B86" s="93"/>
      <c r="C86" s="78"/>
      <c r="D86" s="92"/>
      <c r="E86" s="93"/>
      <c r="F86" s="92"/>
      <c r="G86" s="78"/>
      <c r="H86" s="94"/>
      <c r="I86" s="78"/>
      <c r="J86" s="94"/>
      <c r="K86" s="78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</row>
    <row r="87" spans="1:22" ht="15.75" customHeight="1" x14ac:dyDescent="0.3">
      <c r="A87" s="78"/>
      <c r="B87" s="93"/>
      <c r="C87" s="78"/>
      <c r="D87" s="92"/>
      <c r="E87" s="93"/>
      <c r="F87" s="92"/>
      <c r="G87" s="78"/>
      <c r="H87" s="94"/>
      <c r="I87" s="78"/>
      <c r="J87" s="94"/>
      <c r="K87" s="78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</row>
    <row r="88" spans="1:22" ht="15.75" customHeight="1" x14ac:dyDescent="0.3">
      <c r="A88" s="78"/>
      <c r="B88" s="93"/>
      <c r="C88" s="78"/>
      <c r="D88" s="92"/>
      <c r="E88" s="93"/>
      <c r="F88" s="92"/>
      <c r="G88" s="78"/>
      <c r="H88" s="94"/>
      <c r="I88" s="78"/>
      <c r="J88" s="94"/>
      <c r="K88" s="78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 spans="1:22" ht="15.75" customHeight="1" x14ac:dyDescent="0.3">
      <c r="A89" s="78"/>
      <c r="B89" s="93"/>
      <c r="C89" s="78"/>
      <c r="D89" s="92"/>
      <c r="E89" s="93"/>
      <c r="F89" s="92"/>
      <c r="G89" s="78"/>
      <c r="H89" s="94"/>
      <c r="I89" s="78"/>
      <c r="J89" s="94"/>
      <c r="K89" s="78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</row>
    <row r="90" spans="1:22" ht="15.75" customHeight="1" x14ac:dyDescent="0.3">
      <c r="A90" s="78"/>
      <c r="B90" s="93"/>
      <c r="C90" s="78"/>
      <c r="D90" s="92"/>
      <c r="E90" s="93"/>
      <c r="F90" s="92"/>
      <c r="G90" s="78"/>
      <c r="H90" s="94"/>
      <c r="I90" s="78"/>
      <c r="J90" s="94"/>
      <c r="K90" s="78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</row>
    <row r="91" spans="1:22" ht="15.75" customHeight="1" x14ac:dyDescent="0.3">
      <c r="A91" s="78"/>
      <c r="B91" s="93"/>
      <c r="C91" s="78"/>
      <c r="D91" s="92"/>
      <c r="E91" s="93"/>
      <c r="F91" s="92"/>
      <c r="G91" s="78"/>
      <c r="H91" s="94"/>
      <c r="I91" s="78"/>
      <c r="J91" s="94"/>
      <c r="K91" s="78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</row>
    <row r="92" spans="1:22" ht="15.75" customHeight="1" x14ac:dyDescent="0.3">
      <c r="A92" s="78"/>
      <c r="B92" s="93"/>
      <c r="C92" s="78"/>
      <c r="D92" s="92"/>
      <c r="E92" s="93"/>
      <c r="F92" s="92"/>
      <c r="G92" s="78"/>
      <c r="H92" s="94"/>
      <c r="I92" s="78"/>
      <c r="J92" s="94"/>
      <c r="K92" s="78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</row>
    <row r="93" spans="1:22" ht="15.75" customHeight="1" x14ac:dyDescent="0.3">
      <c r="A93" s="78"/>
      <c r="B93" s="93"/>
      <c r="C93" s="78"/>
      <c r="D93" s="92"/>
      <c r="E93" s="93"/>
      <c r="F93" s="92"/>
      <c r="G93" s="78"/>
      <c r="H93" s="94"/>
      <c r="I93" s="78"/>
      <c r="J93" s="94"/>
      <c r="K93" s="78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</row>
    <row r="94" spans="1:22" ht="15.75" customHeight="1" x14ac:dyDescent="0.3">
      <c r="A94" s="78"/>
      <c r="B94" s="93"/>
      <c r="C94" s="78"/>
      <c r="D94" s="92"/>
      <c r="E94" s="93"/>
      <c r="F94" s="92"/>
      <c r="G94" s="78"/>
      <c r="H94" s="94"/>
      <c r="I94" s="78"/>
      <c r="J94" s="94"/>
      <c r="K94" s="78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</row>
    <row r="95" spans="1:22" ht="15.75" customHeight="1" x14ac:dyDescent="0.3">
      <c r="A95" s="78"/>
      <c r="B95" s="93"/>
      <c r="C95" s="78"/>
      <c r="D95" s="92"/>
      <c r="E95" s="93"/>
      <c r="F95" s="92"/>
      <c r="G95" s="78"/>
      <c r="H95" s="94"/>
      <c r="I95" s="78"/>
      <c r="J95" s="94"/>
      <c r="K95" s="78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</row>
    <row r="96" spans="1:22" ht="15.75" customHeight="1" x14ac:dyDescent="0.3">
      <c r="A96" s="78"/>
      <c r="B96" s="93"/>
      <c r="C96" s="78"/>
      <c r="D96" s="92"/>
      <c r="E96" s="93"/>
      <c r="F96" s="92"/>
      <c r="G96" s="78"/>
      <c r="H96" s="94"/>
      <c r="I96" s="78"/>
      <c r="J96" s="94"/>
      <c r="K96" s="78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</row>
    <row r="97" spans="1:22" ht="15.75" customHeight="1" x14ac:dyDescent="0.3">
      <c r="A97" s="78"/>
      <c r="B97" s="93"/>
      <c r="C97" s="78"/>
      <c r="D97" s="92"/>
      <c r="E97" s="93"/>
      <c r="F97" s="92"/>
      <c r="G97" s="78"/>
      <c r="H97" s="94"/>
      <c r="I97" s="78"/>
      <c r="J97" s="94"/>
      <c r="K97" s="78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</row>
    <row r="98" spans="1:22" ht="15.75" customHeight="1" x14ac:dyDescent="0.3">
      <c r="A98" s="78"/>
      <c r="B98" s="93"/>
      <c r="C98" s="78"/>
      <c r="D98" s="92"/>
      <c r="E98" s="93"/>
      <c r="F98" s="92"/>
      <c r="G98" s="78"/>
      <c r="H98" s="94"/>
      <c r="I98" s="78"/>
      <c r="J98" s="94"/>
      <c r="K98" s="78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</row>
    <row r="99" spans="1:22" ht="15.75" customHeight="1" x14ac:dyDescent="0.3">
      <c r="A99" s="78"/>
      <c r="B99" s="93"/>
      <c r="C99" s="78"/>
      <c r="D99" s="92"/>
      <c r="E99" s="93"/>
      <c r="F99" s="92"/>
      <c r="G99" s="78"/>
      <c r="H99" s="94"/>
      <c r="I99" s="78"/>
      <c r="J99" s="94"/>
      <c r="K99" s="78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</row>
    <row r="100" spans="1:22" ht="15.75" customHeight="1" x14ac:dyDescent="0.3">
      <c r="A100" s="78"/>
      <c r="B100" s="93"/>
      <c r="C100" s="78"/>
      <c r="D100" s="92"/>
      <c r="E100" s="93"/>
      <c r="F100" s="92"/>
      <c r="G100" s="78"/>
      <c r="H100" s="94"/>
      <c r="I100" s="78"/>
      <c r="J100" s="94"/>
      <c r="K100" s="78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</row>
    <row r="101" spans="1:22" ht="15.75" customHeight="1" x14ac:dyDescent="0.3">
      <c r="A101" s="78"/>
      <c r="B101" s="93"/>
      <c r="C101" s="78"/>
      <c r="D101" s="92"/>
      <c r="E101" s="93"/>
      <c r="F101" s="92"/>
      <c r="G101" s="78"/>
      <c r="H101" s="94"/>
      <c r="I101" s="78"/>
      <c r="J101" s="94"/>
      <c r="K101" s="78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</row>
    <row r="102" spans="1:22" ht="15.75" customHeight="1" x14ac:dyDescent="0.3">
      <c r="A102" s="78"/>
      <c r="B102" s="93"/>
      <c r="C102" s="78"/>
      <c r="D102" s="92"/>
      <c r="E102" s="93"/>
      <c r="F102" s="92"/>
      <c r="G102" s="78"/>
      <c r="H102" s="94"/>
      <c r="I102" s="78"/>
      <c r="J102" s="94"/>
      <c r="K102" s="78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</row>
    <row r="103" spans="1:22" ht="15.75" customHeight="1" x14ac:dyDescent="0.3">
      <c r="A103" s="78"/>
      <c r="B103" s="93"/>
      <c r="C103" s="78"/>
      <c r="D103" s="92"/>
      <c r="E103" s="93"/>
      <c r="F103" s="92"/>
      <c r="G103" s="78"/>
      <c r="H103" s="94"/>
      <c r="I103" s="78"/>
      <c r="J103" s="94"/>
      <c r="K103" s="78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</row>
    <row r="104" spans="1:22" ht="15.75" customHeight="1" x14ac:dyDescent="0.3">
      <c r="A104" s="78"/>
      <c r="B104" s="93"/>
      <c r="C104" s="78"/>
      <c r="D104" s="92"/>
      <c r="E104" s="93"/>
      <c r="F104" s="92"/>
      <c r="G104" s="78"/>
      <c r="H104" s="94"/>
      <c r="I104" s="78"/>
      <c r="J104" s="94"/>
      <c r="K104" s="78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</row>
    <row r="105" spans="1:22" ht="15.75" customHeight="1" x14ac:dyDescent="0.3">
      <c r="A105" s="78"/>
      <c r="B105" s="93"/>
      <c r="C105" s="78"/>
      <c r="D105" s="92"/>
      <c r="E105" s="93"/>
      <c r="F105" s="92"/>
      <c r="G105" s="78"/>
      <c r="H105" s="94"/>
      <c r="I105" s="78"/>
      <c r="J105" s="94"/>
      <c r="K105" s="78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</row>
    <row r="106" spans="1:22" ht="15.75" customHeight="1" x14ac:dyDescent="0.3">
      <c r="A106" s="78"/>
      <c r="B106" s="93"/>
      <c r="C106" s="78"/>
      <c r="D106" s="92"/>
      <c r="E106" s="93"/>
      <c r="F106" s="92"/>
      <c r="G106" s="78"/>
      <c r="H106" s="94"/>
      <c r="I106" s="78"/>
      <c r="J106" s="94"/>
      <c r="K106" s="78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</row>
    <row r="107" spans="1:22" ht="15.75" customHeight="1" x14ac:dyDescent="0.3">
      <c r="A107" s="78"/>
      <c r="B107" s="93"/>
      <c r="C107" s="78"/>
      <c r="D107" s="92"/>
      <c r="E107" s="93"/>
      <c r="F107" s="92"/>
      <c r="G107" s="78"/>
      <c r="H107" s="94"/>
      <c r="I107" s="78"/>
      <c r="J107" s="94"/>
      <c r="K107" s="78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</row>
    <row r="108" spans="1:22" ht="15.75" customHeight="1" x14ac:dyDescent="0.3">
      <c r="A108" s="78"/>
      <c r="B108" s="93"/>
      <c r="C108" s="78"/>
      <c r="D108" s="92"/>
      <c r="E108" s="93"/>
      <c r="F108" s="92"/>
      <c r="G108" s="78"/>
      <c r="H108" s="94"/>
      <c r="I108" s="78"/>
      <c r="J108" s="94"/>
      <c r="K108" s="78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</row>
    <row r="109" spans="1:22" ht="15.75" customHeight="1" x14ac:dyDescent="0.3">
      <c r="A109" s="78"/>
      <c r="B109" s="93"/>
      <c r="C109" s="78"/>
      <c r="D109" s="92"/>
      <c r="E109" s="93"/>
      <c r="F109" s="92"/>
      <c r="G109" s="78"/>
      <c r="H109" s="94"/>
      <c r="I109" s="78"/>
      <c r="J109" s="94"/>
      <c r="K109" s="78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</row>
    <row r="110" spans="1:22" ht="15.75" customHeight="1" x14ac:dyDescent="0.3">
      <c r="A110" s="78"/>
      <c r="B110" s="93"/>
      <c r="C110" s="78"/>
      <c r="D110" s="92"/>
      <c r="E110" s="93"/>
      <c r="F110" s="92"/>
      <c r="G110" s="78"/>
      <c r="H110" s="94"/>
      <c r="I110" s="78"/>
      <c r="J110" s="94"/>
      <c r="K110" s="78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</row>
    <row r="111" spans="1:22" ht="15.75" customHeight="1" x14ac:dyDescent="0.3">
      <c r="A111" s="78"/>
      <c r="B111" s="93"/>
      <c r="C111" s="78"/>
      <c r="D111" s="92"/>
      <c r="E111" s="93"/>
      <c r="F111" s="92"/>
      <c r="G111" s="78"/>
      <c r="H111" s="94"/>
      <c r="I111" s="78"/>
      <c r="J111" s="94"/>
      <c r="K111" s="78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</row>
    <row r="112" spans="1:22" ht="15.75" customHeight="1" x14ac:dyDescent="0.3">
      <c r="A112" s="78"/>
      <c r="B112" s="93"/>
      <c r="C112" s="78"/>
      <c r="D112" s="92"/>
      <c r="E112" s="93"/>
      <c r="F112" s="92"/>
      <c r="G112" s="78"/>
      <c r="H112" s="94"/>
      <c r="I112" s="78"/>
      <c r="J112" s="94"/>
      <c r="K112" s="78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</row>
    <row r="113" spans="1:22" ht="15.75" customHeight="1" x14ac:dyDescent="0.3">
      <c r="A113" s="78"/>
      <c r="B113" s="93"/>
      <c r="C113" s="78"/>
      <c r="D113" s="92"/>
      <c r="E113" s="93"/>
      <c r="F113" s="92"/>
      <c r="G113" s="78"/>
      <c r="H113" s="94"/>
      <c r="I113" s="78"/>
      <c r="J113" s="94"/>
      <c r="K113" s="78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</row>
    <row r="114" spans="1:22" ht="15.75" customHeight="1" x14ac:dyDescent="0.3">
      <c r="A114" s="78"/>
      <c r="B114" s="93"/>
      <c r="C114" s="78"/>
      <c r="D114" s="92"/>
      <c r="E114" s="93"/>
      <c r="F114" s="92"/>
      <c r="G114" s="78"/>
      <c r="H114" s="94"/>
      <c r="I114" s="78"/>
      <c r="J114" s="94"/>
      <c r="K114" s="78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</row>
    <row r="115" spans="1:22" ht="15.75" customHeight="1" x14ac:dyDescent="0.3">
      <c r="A115" s="78"/>
      <c r="B115" s="93"/>
      <c r="C115" s="78"/>
      <c r="D115" s="92"/>
      <c r="E115" s="93"/>
      <c r="F115" s="92"/>
      <c r="G115" s="78"/>
      <c r="H115" s="94"/>
      <c r="I115" s="78"/>
      <c r="J115" s="94"/>
      <c r="K115" s="78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</row>
    <row r="116" spans="1:22" ht="15.75" customHeight="1" x14ac:dyDescent="0.3">
      <c r="A116" s="78"/>
      <c r="B116" s="93"/>
      <c r="C116" s="78"/>
      <c r="D116" s="92"/>
      <c r="E116" s="93"/>
      <c r="F116" s="92"/>
      <c r="G116" s="78"/>
      <c r="H116" s="94"/>
      <c r="I116" s="78"/>
      <c r="J116" s="94"/>
      <c r="K116" s="78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</row>
    <row r="117" spans="1:22" ht="15.75" customHeight="1" x14ac:dyDescent="0.3">
      <c r="A117" s="78"/>
      <c r="B117" s="93"/>
      <c r="C117" s="78"/>
      <c r="D117" s="92"/>
      <c r="E117" s="93"/>
      <c r="F117" s="92"/>
      <c r="G117" s="78"/>
      <c r="H117" s="94"/>
      <c r="I117" s="78"/>
      <c r="J117" s="94"/>
      <c r="K117" s="78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</row>
    <row r="118" spans="1:22" ht="15.75" customHeight="1" x14ac:dyDescent="0.3">
      <c r="A118" s="78"/>
      <c r="B118" s="93"/>
      <c r="C118" s="78"/>
      <c r="D118" s="92"/>
      <c r="E118" s="93"/>
      <c r="F118" s="92"/>
      <c r="G118" s="78"/>
      <c r="H118" s="94"/>
      <c r="I118" s="78"/>
      <c r="J118" s="94"/>
      <c r="K118" s="78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</row>
    <row r="119" spans="1:22" ht="15.75" customHeight="1" x14ac:dyDescent="0.3">
      <c r="A119" s="78"/>
      <c r="B119" s="93"/>
      <c r="C119" s="78"/>
      <c r="D119" s="92"/>
      <c r="E119" s="93"/>
      <c r="F119" s="92"/>
      <c r="G119" s="78"/>
      <c r="H119" s="94"/>
      <c r="I119" s="78"/>
      <c r="J119" s="94"/>
      <c r="K119" s="78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</row>
    <row r="120" spans="1:22" ht="15.75" customHeight="1" x14ac:dyDescent="0.3">
      <c r="A120" s="78"/>
      <c r="B120" s="93"/>
      <c r="C120" s="78"/>
      <c r="D120" s="92"/>
      <c r="E120" s="93"/>
      <c r="F120" s="92"/>
      <c r="G120" s="78"/>
      <c r="H120" s="94"/>
      <c r="I120" s="78"/>
      <c r="J120" s="94"/>
      <c r="K120" s="78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</row>
    <row r="121" spans="1:22" ht="15.75" customHeight="1" x14ac:dyDescent="0.3">
      <c r="A121" s="78"/>
      <c r="B121" s="93"/>
      <c r="C121" s="78"/>
      <c r="D121" s="92"/>
      <c r="E121" s="93"/>
      <c r="F121" s="92"/>
      <c r="G121" s="78"/>
      <c r="H121" s="94"/>
      <c r="I121" s="78"/>
      <c r="J121" s="94"/>
      <c r="K121" s="78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</row>
    <row r="122" spans="1:22" ht="15.75" customHeight="1" x14ac:dyDescent="0.3">
      <c r="A122" s="78"/>
      <c r="B122" s="93"/>
      <c r="C122" s="78"/>
      <c r="D122" s="92"/>
      <c r="E122" s="93"/>
      <c r="F122" s="92"/>
      <c r="G122" s="78"/>
      <c r="H122" s="94"/>
      <c r="I122" s="78"/>
      <c r="J122" s="94"/>
      <c r="K122" s="78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</row>
    <row r="123" spans="1:22" ht="15.75" customHeight="1" x14ac:dyDescent="0.3">
      <c r="A123" s="78"/>
      <c r="B123" s="93"/>
      <c r="C123" s="78"/>
      <c r="D123" s="92"/>
      <c r="E123" s="93"/>
      <c r="F123" s="92"/>
      <c r="G123" s="78"/>
      <c r="H123" s="94"/>
      <c r="I123" s="78"/>
      <c r="J123" s="94"/>
      <c r="K123" s="78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</row>
    <row r="124" spans="1:22" ht="15.75" customHeight="1" x14ac:dyDescent="0.3">
      <c r="A124" s="78"/>
      <c r="B124" s="93"/>
      <c r="C124" s="78"/>
      <c r="D124" s="92"/>
      <c r="E124" s="93"/>
      <c r="F124" s="92"/>
      <c r="G124" s="78"/>
      <c r="H124" s="94"/>
      <c r="I124" s="78"/>
      <c r="J124" s="94"/>
      <c r="K124" s="78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</row>
    <row r="125" spans="1:22" ht="15.75" customHeight="1" x14ac:dyDescent="0.3">
      <c r="A125" s="78"/>
      <c r="B125" s="93"/>
      <c r="C125" s="78"/>
      <c r="D125" s="92"/>
      <c r="E125" s="93"/>
      <c r="F125" s="92"/>
      <c r="G125" s="78"/>
      <c r="H125" s="94"/>
      <c r="I125" s="78"/>
      <c r="J125" s="94"/>
      <c r="K125" s="78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</row>
    <row r="126" spans="1:22" ht="15.75" customHeight="1" x14ac:dyDescent="0.3">
      <c r="A126" s="78"/>
      <c r="B126" s="93"/>
      <c r="C126" s="78"/>
      <c r="D126" s="92"/>
      <c r="E126" s="93"/>
      <c r="F126" s="92"/>
      <c r="G126" s="78"/>
      <c r="H126" s="94"/>
      <c r="I126" s="78"/>
      <c r="J126" s="94"/>
      <c r="K126" s="78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</row>
    <row r="127" spans="1:22" ht="15.75" customHeight="1" x14ac:dyDescent="0.3">
      <c r="A127" s="78"/>
      <c r="B127" s="93"/>
      <c r="C127" s="78"/>
      <c r="D127" s="92"/>
      <c r="E127" s="93"/>
      <c r="F127" s="92"/>
      <c r="G127" s="78"/>
      <c r="H127" s="94"/>
      <c r="I127" s="78"/>
      <c r="J127" s="94"/>
      <c r="K127" s="78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</row>
    <row r="128" spans="1:22" ht="15.75" customHeight="1" x14ac:dyDescent="0.3">
      <c r="A128" s="78"/>
      <c r="B128" s="93"/>
      <c r="C128" s="78"/>
      <c r="D128" s="92"/>
      <c r="E128" s="93"/>
      <c r="F128" s="92"/>
      <c r="G128" s="78"/>
      <c r="H128" s="94"/>
      <c r="I128" s="78"/>
      <c r="J128" s="94"/>
      <c r="K128" s="78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</row>
    <row r="129" spans="1:22" ht="15.75" customHeight="1" x14ac:dyDescent="0.3">
      <c r="A129" s="78"/>
      <c r="B129" s="93"/>
      <c r="C129" s="78"/>
      <c r="D129" s="92"/>
      <c r="E129" s="93"/>
      <c r="F129" s="92"/>
      <c r="G129" s="78"/>
      <c r="H129" s="94"/>
      <c r="I129" s="78"/>
      <c r="J129" s="94"/>
      <c r="K129" s="78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 spans="1:22" ht="15.75" customHeight="1" x14ac:dyDescent="0.3">
      <c r="A130" s="78"/>
      <c r="B130" s="93"/>
      <c r="C130" s="78"/>
      <c r="D130" s="92"/>
      <c r="E130" s="93"/>
      <c r="F130" s="92"/>
      <c r="G130" s="78"/>
      <c r="H130" s="94"/>
      <c r="I130" s="78"/>
      <c r="J130" s="94"/>
      <c r="K130" s="78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</row>
    <row r="131" spans="1:22" ht="15.75" customHeight="1" x14ac:dyDescent="0.3">
      <c r="A131" s="78"/>
      <c r="B131" s="93"/>
      <c r="C131" s="78"/>
      <c r="D131" s="92"/>
      <c r="E131" s="93"/>
      <c r="F131" s="92"/>
      <c r="G131" s="78"/>
      <c r="H131" s="94"/>
      <c r="I131" s="78"/>
      <c r="J131" s="94"/>
      <c r="K131" s="78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</row>
    <row r="132" spans="1:22" ht="15.75" customHeight="1" x14ac:dyDescent="0.3">
      <c r="A132" s="78"/>
      <c r="B132" s="93"/>
      <c r="C132" s="78"/>
      <c r="D132" s="92"/>
      <c r="E132" s="93"/>
      <c r="F132" s="92"/>
      <c r="G132" s="78"/>
      <c r="H132" s="94"/>
      <c r="I132" s="78"/>
      <c r="J132" s="94"/>
      <c r="K132" s="78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</row>
    <row r="133" spans="1:22" ht="15.75" customHeight="1" x14ac:dyDescent="0.3">
      <c r="A133" s="78"/>
      <c r="B133" s="93"/>
      <c r="C133" s="78"/>
      <c r="D133" s="92"/>
      <c r="E133" s="93"/>
      <c r="F133" s="92"/>
      <c r="G133" s="78"/>
      <c r="H133" s="94"/>
      <c r="I133" s="78"/>
      <c r="J133" s="94"/>
      <c r="K133" s="78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</row>
    <row r="134" spans="1:22" ht="15.75" customHeight="1" x14ac:dyDescent="0.3">
      <c r="A134" s="78"/>
      <c r="B134" s="93"/>
      <c r="C134" s="78"/>
      <c r="D134" s="92"/>
      <c r="E134" s="93"/>
      <c r="F134" s="92"/>
      <c r="G134" s="78"/>
      <c r="H134" s="94"/>
      <c r="I134" s="78"/>
      <c r="J134" s="94"/>
      <c r="K134" s="78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</row>
    <row r="135" spans="1:22" ht="15.75" customHeight="1" x14ac:dyDescent="0.3">
      <c r="A135" s="78"/>
      <c r="B135" s="93"/>
      <c r="C135" s="78"/>
      <c r="D135" s="92"/>
      <c r="E135" s="93"/>
      <c r="F135" s="92"/>
      <c r="G135" s="78"/>
      <c r="H135" s="94"/>
      <c r="I135" s="78"/>
      <c r="J135" s="94"/>
      <c r="K135" s="78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</row>
    <row r="136" spans="1:22" ht="15.75" customHeight="1" x14ac:dyDescent="0.3">
      <c r="A136" s="78"/>
      <c r="B136" s="93"/>
      <c r="C136" s="78"/>
      <c r="D136" s="92"/>
      <c r="E136" s="93"/>
      <c r="F136" s="92"/>
      <c r="G136" s="78"/>
      <c r="H136" s="94"/>
      <c r="I136" s="78"/>
      <c r="J136" s="94"/>
      <c r="K136" s="78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</row>
    <row r="137" spans="1:22" ht="15.75" customHeight="1" x14ac:dyDescent="0.3">
      <c r="A137" s="78"/>
      <c r="B137" s="93"/>
      <c r="C137" s="78"/>
      <c r="D137" s="92"/>
      <c r="E137" s="93"/>
      <c r="F137" s="92"/>
      <c r="G137" s="78"/>
      <c r="H137" s="94"/>
      <c r="I137" s="78"/>
      <c r="J137" s="94"/>
      <c r="K137" s="78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</row>
    <row r="138" spans="1:22" ht="15.75" customHeight="1" x14ac:dyDescent="0.3">
      <c r="A138" s="78"/>
      <c r="B138" s="93"/>
      <c r="C138" s="78"/>
      <c r="D138" s="92"/>
      <c r="E138" s="93"/>
      <c r="F138" s="92"/>
      <c r="G138" s="78"/>
      <c r="H138" s="94"/>
      <c r="I138" s="78"/>
      <c r="J138" s="94"/>
      <c r="K138" s="78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</row>
    <row r="139" spans="1:22" ht="15.75" customHeight="1" x14ac:dyDescent="0.3">
      <c r="A139" s="78"/>
      <c r="B139" s="93"/>
      <c r="C139" s="78"/>
      <c r="D139" s="92"/>
      <c r="E139" s="93"/>
      <c r="F139" s="92"/>
      <c r="G139" s="78"/>
      <c r="H139" s="94"/>
      <c r="I139" s="78"/>
      <c r="J139" s="94"/>
      <c r="K139" s="78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</row>
    <row r="140" spans="1:22" ht="15.75" customHeight="1" x14ac:dyDescent="0.3">
      <c r="A140" s="78"/>
      <c r="B140" s="93"/>
      <c r="C140" s="78"/>
      <c r="D140" s="92"/>
      <c r="E140" s="93"/>
      <c r="F140" s="92"/>
      <c r="G140" s="78"/>
      <c r="H140" s="94"/>
      <c r="I140" s="78"/>
      <c r="J140" s="94"/>
      <c r="K140" s="78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</row>
    <row r="141" spans="1:22" ht="15.75" customHeight="1" x14ac:dyDescent="0.3">
      <c r="A141" s="78"/>
      <c r="B141" s="93"/>
      <c r="C141" s="78"/>
      <c r="D141" s="92"/>
      <c r="E141" s="93"/>
      <c r="F141" s="92"/>
      <c r="G141" s="78"/>
      <c r="H141" s="94"/>
      <c r="I141" s="78"/>
      <c r="J141" s="94"/>
      <c r="K141" s="78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</row>
    <row r="142" spans="1:22" ht="15.75" customHeight="1" x14ac:dyDescent="0.3">
      <c r="A142" s="78"/>
      <c r="B142" s="93"/>
      <c r="C142" s="78"/>
      <c r="D142" s="92"/>
      <c r="E142" s="93"/>
      <c r="F142" s="92"/>
      <c r="G142" s="78"/>
      <c r="H142" s="94"/>
      <c r="I142" s="78"/>
      <c r="J142" s="94"/>
      <c r="K142" s="78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</row>
    <row r="143" spans="1:22" ht="15.75" customHeight="1" x14ac:dyDescent="0.3">
      <c r="A143" s="78"/>
      <c r="B143" s="93"/>
      <c r="C143" s="78"/>
      <c r="D143" s="92"/>
      <c r="E143" s="93"/>
      <c r="F143" s="92"/>
      <c r="G143" s="78"/>
      <c r="H143" s="94"/>
      <c r="I143" s="78"/>
      <c r="J143" s="94"/>
      <c r="K143" s="78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</row>
    <row r="144" spans="1:22" ht="15.75" customHeight="1" x14ac:dyDescent="0.3">
      <c r="A144" s="78"/>
      <c r="B144" s="93"/>
      <c r="C144" s="78"/>
      <c r="D144" s="92"/>
      <c r="E144" s="93"/>
      <c r="F144" s="92"/>
      <c r="G144" s="78"/>
      <c r="H144" s="94"/>
      <c r="I144" s="78"/>
      <c r="J144" s="94"/>
      <c r="K144" s="78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</row>
    <row r="145" spans="1:22" ht="15.75" customHeight="1" x14ac:dyDescent="0.3">
      <c r="A145" s="78"/>
      <c r="B145" s="93"/>
      <c r="C145" s="78"/>
      <c r="D145" s="92"/>
      <c r="E145" s="93"/>
      <c r="F145" s="92"/>
      <c r="G145" s="78"/>
      <c r="H145" s="94"/>
      <c r="I145" s="78"/>
      <c r="J145" s="94"/>
      <c r="K145" s="78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</row>
    <row r="146" spans="1:22" ht="15.75" customHeight="1" x14ac:dyDescent="0.3">
      <c r="A146" s="78"/>
      <c r="B146" s="93"/>
      <c r="C146" s="78"/>
      <c r="D146" s="92"/>
      <c r="E146" s="93"/>
      <c r="F146" s="92"/>
      <c r="G146" s="78"/>
      <c r="H146" s="94"/>
      <c r="I146" s="78"/>
      <c r="J146" s="94"/>
      <c r="K146" s="78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</row>
    <row r="147" spans="1:22" ht="15.75" customHeight="1" x14ac:dyDescent="0.3">
      <c r="A147" s="78"/>
      <c r="B147" s="93"/>
      <c r="C147" s="78"/>
      <c r="D147" s="92"/>
      <c r="E147" s="93"/>
      <c r="F147" s="92"/>
      <c r="G147" s="78"/>
      <c r="H147" s="94"/>
      <c r="I147" s="78"/>
      <c r="J147" s="94"/>
      <c r="K147" s="78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</row>
    <row r="148" spans="1:22" ht="15.75" customHeight="1" x14ac:dyDescent="0.3">
      <c r="A148" s="78"/>
      <c r="B148" s="93"/>
      <c r="C148" s="78"/>
      <c r="D148" s="92"/>
      <c r="E148" s="93"/>
      <c r="F148" s="92"/>
      <c r="G148" s="78"/>
      <c r="H148" s="94"/>
      <c r="I148" s="78"/>
      <c r="J148" s="94"/>
      <c r="K148" s="78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</row>
    <row r="149" spans="1:22" ht="15.75" customHeight="1" x14ac:dyDescent="0.3">
      <c r="A149" s="78"/>
      <c r="B149" s="93"/>
      <c r="C149" s="78"/>
      <c r="D149" s="92"/>
      <c r="E149" s="93"/>
      <c r="F149" s="92"/>
      <c r="G149" s="78"/>
      <c r="H149" s="94"/>
      <c r="I149" s="78"/>
      <c r="J149" s="94"/>
      <c r="K149" s="78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</row>
    <row r="150" spans="1:22" ht="15.75" customHeight="1" x14ac:dyDescent="0.3">
      <c r="A150" s="78"/>
      <c r="B150" s="93"/>
      <c r="C150" s="78"/>
      <c r="D150" s="92"/>
      <c r="E150" s="93"/>
      <c r="F150" s="92"/>
      <c r="G150" s="78"/>
      <c r="H150" s="94"/>
      <c r="I150" s="78"/>
      <c r="J150" s="94"/>
      <c r="K150" s="78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</row>
    <row r="151" spans="1:22" ht="15.75" customHeight="1" x14ac:dyDescent="0.3">
      <c r="A151" s="78"/>
      <c r="B151" s="93"/>
      <c r="C151" s="78"/>
      <c r="D151" s="92"/>
      <c r="E151" s="93"/>
      <c r="F151" s="92"/>
      <c r="G151" s="78"/>
      <c r="H151" s="94"/>
      <c r="I151" s="78"/>
      <c r="J151" s="94"/>
      <c r="K151" s="78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</row>
    <row r="152" spans="1:22" ht="15.75" customHeight="1" x14ac:dyDescent="0.3">
      <c r="A152" s="78"/>
      <c r="B152" s="93"/>
      <c r="C152" s="78"/>
      <c r="D152" s="92"/>
      <c r="E152" s="93"/>
      <c r="F152" s="92"/>
      <c r="G152" s="78"/>
      <c r="H152" s="94"/>
      <c r="I152" s="78"/>
      <c r="J152" s="94"/>
      <c r="K152" s="78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</row>
    <row r="153" spans="1:22" ht="15.75" customHeight="1" x14ac:dyDescent="0.3">
      <c r="A153" s="78"/>
      <c r="B153" s="93"/>
      <c r="C153" s="78"/>
      <c r="D153" s="92"/>
      <c r="E153" s="93"/>
      <c r="F153" s="92"/>
      <c r="G153" s="78"/>
      <c r="H153" s="94"/>
      <c r="I153" s="78"/>
      <c r="J153" s="94"/>
      <c r="K153" s="78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</row>
    <row r="154" spans="1:22" ht="15.75" customHeight="1" x14ac:dyDescent="0.3">
      <c r="A154" s="78"/>
      <c r="B154" s="93"/>
      <c r="C154" s="78"/>
      <c r="D154" s="92"/>
      <c r="E154" s="93"/>
      <c r="F154" s="92"/>
      <c r="G154" s="78"/>
      <c r="H154" s="94"/>
      <c r="I154" s="78"/>
      <c r="J154" s="94"/>
      <c r="K154" s="78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</row>
    <row r="155" spans="1:22" ht="15.75" customHeight="1" x14ac:dyDescent="0.3">
      <c r="A155" s="78"/>
      <c r="B155" s="93"/>
      <c r="C155" s="78"/>
      <c r="D155" s="92"/>
      <c r="E155" s="93"/>
      <c r="F155" s="92"/>
      <c r="G155" s="78"/>
      <c r="H155" s="94"/>
      <c r="I155" s="78"/>
      <c r="J155" s="94"/>
      <c r="K155" s="78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</row>
    <row r="156" spans="1:22" ht="15.75" customHeight="1" x14ac:dyDescent="0.3">
      <c r="A156" s="78"/>
      <c r="B156" s="93"/>
      <c r="C156" s="78"/>
      <c r="D156" s="92"/>
      <c r="E156" s="93"/>
      <c r="F156" s="92"/>
      <c r="G156" s="78"/>
      <c r="H156" s="94"/>
      <c r="I156" s="78"/>
      <c r="J156" s="94"/>
      <c r="K156" s="78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 spans="1:22" ht="15.75" customHeight="1" x14ac:dyDescent="0.3">
      <c r="A157" s="78"/>
      <c r="B157" s="93"/>
      <c r="C157" s="78"/>
      <c r="D157" s="92"/>
      <c r="E157" s="93"/>
      <c r="F157" s="92"/>
      <c r="G157" s="78"/>
      <c r="H157" s="94"/>
      <c r="I157" s="78"/>
      <c r="J157" s="94"/>
      <c r="K157" s="78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</row>
    <row r="158" spans="1:22" ht="15.75" customHeight="1" x14ac:dyDescent="0.3">
      <c r="A158" s="78"/>
      <c r="B158" s="93"/>
      <c r="C158" s="78"/>
      <c r="D158" s="92"/>
      <c r="E158" s="93"/>
      <c r="F158" s="92"/>
      <c r="G158" s="78"/>
      <c r="H158" s="94"/>
      <c r="I158" s="78"/>
      <c r="J158" s="94"/>
      <c r="K158" s="78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</row>
    <row r="159" spans="1:22" ht="15.75" customHeight="1" x14ac:dyDescent="0.3">
      <c r="A159" s="78"/>
      <c r="B159" s="93"/>
      <c r="C159" s="78"/>
      <c r="D159" s="92"/>
      <c r="E159" s="93"/>
      <c r="F159" s="92"/>
      <c r="G159" s="78"/>
      <c r="H159" s="94"/>
      <c r="I159" s="78"/>
      <c r="J159" s="94"/>
      <c r="K159" s="78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</row>
    <row r="160" spans="1:22" ht="15.75" customHeight="1" x14ac:dyDescent="0.3">
      <c r="A160" s="78"/>
      <c r="B160" s="93"/>
      <c r="C160" s="78"/>
      <c r="D160" s="92"/>
      <c r="E160" s="93"/>
      <c r="F160" s="92"/>
      <c r="G160" s="78"/>
      <c r="H160" s="94"/>
      <c r="I160" s="78"/>
      <c r="J160" s="94"/>
      <c r="K160" s="78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</row>
    <row r="161" spans="1:22" ht="15.75" customHeight="1" x14ac:dyDescent="0.3">
      <c r="A161" s="78"/>
      <c r="B161" s="93"/>
      <c r="C161" s="78"/>
      <c r="D161" s="92"/>
      <c r="E161" s="93"/>
      <c r="F161" s="92"/>
      <c r="G161" s="78"/>
      <c r="H161" s="94"/>
      <c r="I161" s="78"/>
      <c r="J161" s="94"/>
      <c r="K161" s="78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</row>
    <row r="162" spans="1:22" ht="15.75" customHeight="1" x14ac:dyDescent="0.3">
      <c r="A162" s="78"/>
      <c r="B162" s="93"/>
      <c r="C162" s="78"/>
      <c r="D162" s="92"/>
      <c r="E162" s="93"/>
      <c r="F162" s="92"/>
      <c r="G162" s="78"/>
      <c r="H162" s="94"/>
      <c r="I162" s="78"/>
      <c r="J162" s="94"/>
      <c r="K162" s="78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</row>
    <row r="163" spans="1:22" ht="15.75" customHeight="1" x14ac:dyDescent="0.3">
      <c r="A163" s="78"/>
      <c r="B163" s="93"/>
      <c r="C163" s="78"/>
      <c r="D163" s="92"/>
      <c r="E163" s="93"/>
      <c r="F163" s="92"/>
      <c r="G163" s="78"/>
      <c r="H163" s="94"/>
      <c r="I163" s="78"/>
      <c r="J163" s="94"/>
      <c r="K163" s="78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</row>
    <row r="164" spans="1:22" ht="15.75" customHeight="1" x14ac:dyDescent="0.3">
      <c r="A164" s="78"/>
      <c r="B164" s="93"/>
      <c r="C164" s="78"/>
      <c r="D164" s="92"/>
      <c r="E164" s="93"/>
      <c r="F164" s="92"/>
      <c r="G164" s="78"/>
      <c r="H164" s="94"/>
      <c r="I164" s="78"/>
      <c r="J164" s="94"/>
      <c r="K164" s="78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</row>
    <row r="165" spans="1:22" ht="15.75" customHeight="1" x14ac:dyDescent="0.3">
      <c r="A165" s="78"/>
      <c r="B165" s="93"/>
      <c r="C165" s="78"/>
      <c r="D165" s="92"/>
      <c r="E165" s="93"/>
      <c r="F165" s="92"/>
      <c r="G165" s="78"/>
      <c r="H165" s="94"/>
      <c r="I165" s="78"/>
      <c r="J165" s="94"/>
      <c r="K165" s="78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</row>
    <row r="166" spans="1:22" ht="15.75" customHeight="1" x14ac:dyDescent="0.3">
      <c r="A166" s="78"/>
      <c r="B166" s="93"/>
      <c r="C166" s="78"/>
      <c r="D166" s="92"/>
      <c r="E166" s="93"/>
      <c r="F166" s="92"/>
      <c r="G166" s="78"/>
      <c r="H166" s="94"/>
      <c r="I166" s="78"/>
      <c r="J166" s="94"/>
      <c r="K166" s="78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</row>
    <row r="167" spans="1:22" ht="15.75" customHeight="1" x14ac:dyDescent="0.3">
      <c r="A167" s="78"/>
      <c r="B167" s="93"/>
      <c r="C167" s="78"/>
      <c r="D167" s="92"/>
      <c r="E167" s="93"/>
      <c r="F167" s="92"/>
      <c r="G167" s="78"/>
      <c r="H167" s="94"/>
      <c r="I167" s="78"/>
      <c r="J167" s="94"/>
      <c r="K167" s="78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</row>
    <row r="168" spans="1:22" ht="15.75" customHeight="1" x14ac:dyDescent="0.3">
      <c r="A168" s="78"/>
      <c r="B168" s="93"/>
      <c r="C168" s="78"/>
      <c r="D168" s="92"/>
      <c r="E168" s="93"/>
      <c r="F168" s="92"/>
      <c r="G168" s="78"/>
      <c r="H168" s="94"/>
      <c r="I168" s="78"/>
      <c r="J168" s="94"/>
      <c r="K168" s="78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</row>
    <row r="169" spans="1:22" ht="15.75" customHeight="1" x14ac:dyDescent="0.3">
      <c r="A169" s="78"/>
      <c r="B169" s="93"/>
      <c r="C169" s="78"/>
      <c r="D169" s="92"/>
      <c r="E169" s="93"/>
      <c r="F169" s="92"/>
      <c r="G169" s="78"/>
      <c r="H169" s="94"/>
      <c r="I169" s="78"/>
      <c r="J169" s="94"/>
      <c r="K169" s="78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</row>
    <row r="170" spans="1:22" ht="15.75" customHeight="1" x14ac:dyDescent="0.3">
      <c r="A170" s="78"/>
      <c r="B170" s="93"/>
      <c r="C170" s="78"/>
      <c r="D170" s="92"/>
      <c r="E170" s="93"/>
      <c r="F170" s="92"/>
      <c r="G170" s="78"/>
      <c r="H170" s="94"/>
      <c r="I170" s="78"/>
      <c r="J170" s="94"/>
      <c r="K170" s="78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</row>
    <row r="171" spans="1:22" ht="15.75" customHeight="1" x14ac:dyDescent="0.3">
      <c r="A171" s="78"/>
      <c r="B171" s="93"/>
      <c r="C171" s="78"/>
      <c r="D171" s="92"/>
      <c r="E171" s="93"/>
      <c r="F171" s="92"/>
      <c r="G171" s="78"/>
      <c r="H171" s="94"/>
      <c r="I171" s="78"/>
      <c r="J171" s="94"/>
      <c r="K171" s="78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</row>
    <row r="172" spans="1:22" ht="15.75" customHeight="1" x14ac:dyDescent="0.3">
      <c r="A172" s="78"/>
      <c r="B172" s="93"/>
      <c r="C172" s="78"/>
      <c r="D172" s="92"/>
      <c r="E172" s="93"/>
      <c r="F172" s="92"/>
      <c r="G172" s="78"/>
      <c r="H172" s="94"/>
      <c r="I172" s="78"/>
      <c r="J172" s="94"/>
      <c r="K172" s="78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</row>
    <row r="173" spans="1:22" ht="15.75" customHeight="1" x14ac:dyDescent="0.3">
      <c r="A173" s="78"/>
      <c r="B173" s="93"/>
      <c r="C173" s="78"/>
      <c r="D173" s="92"/>
      <c r="E173" s="93"/>
      <c r="F173" s="92"/>
      <c r="G173" s="78"/>
      <c r="H173" s="94"/>
      <c r="I173" s="78"/>
      <c r="J173" s="94"/>
      <c r="K173" s="78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</row>
    <row r="174" spans="1:22" ht="15.75" customHeight="1" x14ac:dyDescent="0.3">
      <c r="A174" s="78"/>
      <c r="B174" s="93"/>
      <c r="C174" s="78"/>
      <c r="D174" s="92"/>
      <c r="E174" s="93"/>
      <c r="F174" s="92"/>
      <c r="G174" s="78"/>
      <c r="H174" s="94"/>
      <c r="I174" s="78"/>
      <c r="J174" s="94"/>
      <c r="K174" s="78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</row>
    <row r="175" spans="1:22" ht="15.75" customHeight="1" x14ac:dyDescent="0.3">
      <c r="A175" s="78"/>
      <c r="B175" s="93"/>
      <c r="C175" s="78"/>
      <c r="D175" s="92"/>
      <c r="E175" s="93"/>
      <c r="F175" s="92"/>
      <c r="G175" s="78"/>
      <c r="H175" s="94"/>
      <c r="I175" s="78"/>
      <c r="J175" s="94"/>
      <c r="K175" s="78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</row>
    <row r="176" spans="1:22" ht="15.75" customHeight="1" x14ac:dyDescent="0.3">
      <c r="A176" s="78"/>
      <c r="B176" s="93"/>
      <c r="C176" s="78"/>
      <c r="D176" s="92"/>
      <c r="E176" s="93"/>
      <c r="F176" s="92"/>
      <c r="G176" s="78"/>
      <c r="H176" s="94"/>
      <c r="I176" s="78"/>
      <c r="J176" s="94"/>
      <c r="K176" s="78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</row>
    <row r="177" spans="1:22" ht="15.75" customHeight="1" x14ac:dyDescent="0.3">
      <c r="A177" s="78"/>
      <c r="B177" s="93"/>
      <c r="C177" s="78"/>
      <c r="D177" s="92"/>
      <c r="E177" s="93"/>
      <c r="F177" s="92"/>
      <c r="G177" s="78"/>
      <c r="H177" s="94"/>
      <c r="I177" s="78"/>
      <c r="J177" s="94"/>
      <c r="K177" s="78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</row>
    <row r="178" spans="1:22" ht="15.75" customHeight="1" x14ac:dyDescent="0.3">
      <c r="A178" s="78"/>
      <c r="B178" s="93"/>
      <c r="C178" s="78"/>
      <c r="D178" s="92"/>
      <c r="E178" s="93"/>
      <c r="F178" s="92"/>
      <c r="G178" s="78"/>
      <c r="H178" s="94"/>
      <c r="I178" s="78"/>
      <c r="J178" s="94"/>
      <c r="K178" s="78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</row>
    <row r="179" spans="1:22" ht="15.75" customHeight="1" x14ac:dyDescent="0.3">
      <c r="A179" s="78"/>
      <c r="B179" s="93"/>
      <c r="C179" s="78"/>
      <c r="D179" s="92"/>
      <c r="E179" s="93"/>
      <c r="F179" s="92"/>
      <c r="G179" s="78"/>
      <c r="H179" s="94"/>
      <c r="I179" s="78"/>
      <c r="J179" s="94"/>
      <c r="K179" s="78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</row>
    <row r="180" spans="1:22" ht="15.75" customHeight="1" x14ac:dyDescent="0.3">
      <c r="A180" s="78"/>
      <c r="B180" s="93"/>
      <c r="C180" s="78"/>
      <c r="D180" s="92"/>
      <c r="E180" s="93"/>
      <c r="F180" s="92"/>
      <c r="G180" s="78"/>
      <c r="H180" s="94"/>
      <c r="I180" s="78"/>
      <c r="J180" s="94"/>
      <c r="K180" s="78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</row>
    <row r="181" spans="1:22" ht="15.75" customHeight="1" x14ac:dyDescent="0.3">
      <c r="A181" s="78"/>
      <c r="B181" s="93"/>
      <c r="C181" s="78"/>
      <c r="D181" s="92"/>
      <c r="E181" s="93"/>
      <c r="F181" s="92"/>
      <c r="G181" s="78"/>
      <c r="H181" s="94"/>
      <c r="I181" s="78"/>
      <c r="J181" s="94"/>
      <c r="K181" s="78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</row>
    <row r="182" spans="1:22" ht="15.75" customHeight="1" x14ac:dyDescent="0.3">
      <c r="A182" s="78"/>
      <c r="B182" s="93"/>
      <c r="C182" s="78"/>
      <c r="D182" s="92"/>
      <c r="E182" s="93"/>
      <c r="F182" s="92"/>
      <c r="G182" s="78"/>
      <c r="H182" s="94"/>
      <c r="I182" s="78"/>
      <c r="J182" s="94"/>
      <c r="K182" s="78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</row>
    <row r="183" spans="1:22" ht="15.75" customHeight="1" x14ac:dyDescent="0.3">
      <c r="A183" s="78"/>
      <c r="B183" s="93"/>
      <c r="C183" s="78"/>
      <c r="D183" s="92"/>
      <c r="E183" s="93"/>
      <c r="F183" s="92"/>
      <c r="G183" s="78"/>
      <c r="H183" s="94"/>
      <c r="I183" s="78"/>
      <c r="J183" s="94"/>
      <c r="K183" s="78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</row>
    <row r="184" spans="1:22" ht="15.75" customHeight="1" x14ac:dyDescent="0.3">
      <c r="A184" s="78"/>
      <c r="B184" s="93"/>
      <c r="C184" s="78"/>
      <c r="D184" s="92"/>
      <c r="E184" s="93"/>
      <c r="F184" s="92"/>
      <c r="G184" s="78"/>
      <c r="H184" s="94"/>
      <c r="I184" s="78"/>
      <c r="J184" s="94"/>
      <c r="K184" s="78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</row>
    <row r="185" spans="1:22" ht="15.75" customHeight="1" x14ac:dyDescent="0.3">
      <c r="A185" s="78"/>
      <c r="B185" s="93"/>
      <c r="C185" s="78"/>
      <c r="D185" s="92"/>
      <c r="E185" s="93"/>
      <c r="F185" s="92"/>
      <c r="G185" s="78"/>
      <c r="H185" s="94"/>
      <c r="I185" s="78"/>
      <c r="J185" s="94"/>
      <c r="K185" s="78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</row>
    <row r="186" spans="1:22" ht="15.75" customHeight="1" x14ac:dyDescent="0.3">
      <c r="A186" s="78"/>
      <c r="B186" s="93"/>
      <c r="C186" s="78"/>
      <c r="D186" s="92"/>
      <c r="E186" s="93"/>
      <c r="F186" s="92"/>
      <c r="G186" s="78"/>
      <c r="H186" s="94"/>
      <c r="I186" s="78"/>
      <c r="J186" s="94"/>
      <c r="K186" s="78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</row>
    <row r="187" spans="1:22" ht="15.75" customHeight="1" x14ac:dyDescent="0.3">
      <c r="A187" s="78"/>
      <c r="B187" s="93"/>
      <c r="C187" s="78"/>
      <c r="D187" s="92"/>
      <c r="E187" s="93"/>
      <c r="F187" s="92"/>
      <c r="G187" s="78"/>
      <c r="H187" s="94"/>
      <c r="I187" s="78"/>
      <c r="J187" s="94"/>
      <c r="K187" s="78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</row>
    <row r="188" spans="1:22" ht="15.75" customHeight="1" x14ac:dyDescent="0.3">
      <c r="A188" s="78"/>
      <c r="B188" s="93"/>
      <c r="C188" s="78"/>
      <c r="D188" s="92"/>
      <c r="E188" s="93"/>
      <c r="F188" s="92"/>
      <c r="G188" s="78"/>
      <c r="H188" s="94"/>
      <c r="I188" s="78"/>
      <c r="J188" s="94"/>
      <c r="K188" s="78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</row>
    <row r="189" spans="1:22" ht="15.75" customHeight="1" x14ac:dyDescent="0.3">
      <c r="A189" s="78"/>
      <c r="B189" s="93"/>
      <c r="C189" s="78"/>
      <c r="D189" s="92"/>
      <c r="E189" s="93"/>
      <c r="F189" s="92"/>
      <c r="G189" s="78"/>
      <c r="H189" s="94"/>
      <c r="I189" s="78"/>
      <c r="J189" s="94"/>
      <c r="K189" s="78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</row>
    <row r="190" spans="1:22" ht="15.75" customHeight="1" x14ac:dyDescent="0.3">
      <c r="A190" s="78"/>
      <c r="B190" s="93"/>
      <c r="C190" s="78"/>
      <c r="D190" s="92"/>
      <c r="E190" s="93"/>
      <c r="F190" s="92"/>
      <c r="G190" s="78"/>
      <c r="H190" s="94"/>
      <c r="I190" s="78"/>
      <c r="J190" s="94"/>
      <c r="K190" s="78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</row>
    <row r="191" spans="1:22" ht="15.75" customHeight="1" x14ac:dyDescent="0.3">
      <c r="A191" s="78"/>
      <c r="B191" s="93"/>
      <c r="C191" s="78"/>
      <c r="D191" s="92"/>
      <c r="E191" s="93"/>
      <c r="F191" s="92"/>
      <c r="G191" s="78"/>
      <c r="H191" s="94"/>
      <c r="I191" s="78"/>
      <c r="J191" s="94"/>
      <c r="K191" s="78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</row>
    <row r="192" spans="1:22" ht="15.75" customHeight="1" x14ac:dyDescent="0.3">
      <c r="A192" s="78"/>
      <c r="B192" s="93"/>
      <c r="C192" s="78"/>
      <c r="D192" s="92"/>
      <c r="E192" s="93"/>
      <c r="F192" s="92"/>
      <c r="G192" s="78"/>
      <c r="H192" s="94"/>
      <c r="I192" s="78"/>
      <c r="J192" s="94"/>
      <c r="K192" s="78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</row>
    <row r="193" spans="1:22" ht="15.75" customHeight="1" x14ac:dyDescent="0.3">
      <c r="A193" s="78"/>
      <c r="B193" s="93"/>
      <c r="C193" s="78"/>
      <c r="D193" s="92"/>
      <c r="E193" s="93"/>
      <c r="F193" s="92"/>
      <c r="G193" s="78"/>
      <c r="H193" s="94"/>
      <c r="I193" s="78"/>
      <c r="J193" s="94"/>
      <c r="K193" s="78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</row>
    <row r="194" spans="1:22" ht="15.75" customHeight="1" x14ac:dyDescent="0.3">
      <c r="A194" s="78"/>
      <c r="B194" s="93"/>
      <c r="C194" s="78"/>
      <c r="D194" s="92"/>
      <c r="E194" s="93"/>
      <c r="F194" s="92"/>
      <c r="G194" s="78"/>
      <c r="H194" s="94"/>
      <c r="I194" s="78"/>
      <c r="J194" s="94"/>
      <c r="K194" s="78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</row>
    <row r="195" spans="1:22" ht="15.75" customHeight="1" x14ac:dyDescent="0.3">
      <c r="A195" s="78"/>
      <c r="B195" s="93"/>
      <c r="C195" s="78"/>
      <c r="D195" s="92"/>
      <c r="E195" s="93"/>
      <c r="F195" s="92"/>
      <c r="G195" s="78"/>
      <c r="H195" s="94"/>
      <c r="I195" s="78"/>
      <c r="J195" s="94"/>
      <c r="K195" s="78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</row>
    <row r="196" spans="1:22" ht="15.75" customHeight="1" x14ac:dyDescent="0.3">
      <c r="A196" s="78"/>
      <c r="B196" s="93"/>
      <c r="C196" s="78"/>
      <c r="D196" s="92"/>
      <c r="E196" s="93"/>
      <c r="F196" s="92"/>
      <c r="G196" s="78"/>
      <c r="H196" s="94"/>
      <c r="I196" s="78"/>
      <c r="J196" s="94"/>
      <c r="K196" s="78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</row>
    <row r="197" spans="1:22" ht="15.75" customHeight="1" x14ac:dyDescent="0.3">
      <c r="A197" s="78"/>
      <c r="B197" s="93"/>
      <c r="C197" s="78"/>
      <c r="D197" s="92"/>
      <c r="E197" s="93"/>
      <c r="F197" s="92"/>
      <c r="G197" s="78"/>
      <c r="H197" s="94"/>
      <c r="I197" s="78"/>
      <c r="J197" s="94"/>
      <c r="K197" s="78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</row>
    <row r="198" spans="1:22" ht="15.75" customHeight="1" x14ac:dyDescent="0.3">
      <c r="A198" s="78"/>
      <c r="B198" s="93"/>
      <c r="C198" s="78"/>
      <c r="D198" s="92"/>
      <c r="E198" s="93"/>
      <c r="F198" s="92"/>
      <c r="G198" s="78"/>
      <c r="H198" s="94"/>
      <c r="I198" s="78"/>
      <c r="J198" s="94"/>
      <c r="K198" s="78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</row>
    <row r="199" spans="1:22" ht="15.75" customHeight="1" x14ac:dyDescent="0.3">
      <c r="A199" s="78"/>
      <c r="B199" s="93"/>
      <c r="C199" s="78"/>
      <c r="D199" s="92"/>
      <c r="E199" s="93"/>
      <c r="F199" s="92"/>
      <c r="G199" s="78"/>
      <c r="H199" s="94"/>
      <c r="I199" s="78"/>
      <c r="J199" s="94"/>
      <c r="K199" s="78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</row>
    <row r="200" spans="1:22" ht="15.75" customHeight="1" x14ac:dyDescent="0.3">
      <c r="A200" s="78"/>
      <c r="B200" s="93"/>
      <c r="C200" s="78"/>
      <c r="D200" s="92"/>
      <c r="E200" s="93"/>
      <c r="F200" s="92"/>
      <c r="G200" s="78"/>
      <c r="H200" s="94"/>
      <c r="I200" s="78"/>
      <c r="J200" s="94"/>
      <c r="K200" s="78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 spans="1:22" ht="15.75" customHeight="1" x14ac:dyDescent="0.3">
      <c r="A201" s="78"/>
      <c r="B201" s="93"/>
      <c r="C201" s="78"/>
      <c r="D201" s="92"/>
      <c r="E201" s="93"/>
      <c r="F201" s="92"/>
      <c r="G201" s="78"/>
      <c r="H201" s="94"/>
      <c r="I201" s="78"/>
      <c r="J201" s="94"/>
      <c r="K201" s="78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</row>
    <row r="202" spans="1:22" ht="15.75" customHeight="1" x14ac:dyDescent="0.3">
      <c r="A202" s="78"/>
      <c r="B202" s="93"/>
      <c r="C202" s="78"/>
      <c r="D202" s="92"/>
      <c r="E202" s="93"/>
      <c r="F202" s="92"/>
      <c r="G202" s="78"/>
      <c r="H202" s="94"/>
      <c r="I202" s="78"/>
      <c r="J202" s="94"/>
      <c r="K202" s="78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</row>
    <row r="203" spans="1:22" ht="15.75" customHeight="1" x14ac:dyDescent="0.3">
      <c r="A203" s="78"/>
      <c r="B203" s="93"/>
      <c r="C203" s="78"/>
      <c r="D203" s="92"/>
      <c r="E203" s="93"/>
      <c r="F203" s="92"/>
      <c r="G203" s="78"/>
      <c r="H203" s="94"/>
      <c r="I203" s="78"/>
      <c r="J203" s="94"/>
      <c r="K203" s="78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</row>
    <row r="204" spans="1:22" ht="15.75" customHeight="1" x14ac:dyDescent="0.3">
      <c r="A204" s="78"/>
      <c r="B204" s="93"/>
      <c r="C204" s="78"/>
      <c r="D204" s="92"/>
      <c r="E204" s="93"/>
      <c r="F204" s="92"/>
      <c r="G204" s="78"/>
      <c r="H204" s="94"/>
      <c r="I204" s="78"/>
      <c r="J204" s="94"/>
      <c r="K204" s="78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</row>
    <row r="205" spans="1:22" ht="15.75" customHeight="1" x14ac:dyDescent="0.3">
      <c r="A205" s="78"/>
      <c r="B205" s="93"/>
      <c r="C205" s="78"/>
      <c r="D205" s="92"/>
      <c r="E205" s="93"/>
      <c r="F205" s="92"/>
      <c r="G205" s="78"/>
      <c r="H205" s="94"/>
      <c r="I205" s="78"/>
      <c r="J205" s="94"/>
      <c r="K205" s="78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</row>
    <row r="206" spans="1:22" ht="15.75" customHeight="1" x14ac:dyDescent="0.3">
      <c r="A206" s="78"/>
      <c r="B206" s="93"/>
      <c r="C206" s="78"/>
      <c r="D206" s="92"/>
      <c r="E206" s="93"/>
      <c r="F206" s="92"/>
      <c r="G206" s="78"/>
      <c r="H206" s="94"/>
      <c r="I206" s="78"/>
      <c r="J206" s="94"/>
      <c r="K206" s="78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</row>
    <row r="207" spans="1:22" ht="15.75" customHeight="1" x14ac:dyDescent="0.3">
      <c r="A207" s="78"/>
      <c r="B207" s="93"/>
      <c r="C207" s="78"/>
      <c r="D207" s="92"/>
      <c r="E207" s="93"/>
      <c r="F207" s="92"/>
      <c r="G207" s="78"/>
      <c r="H207" s="94"/>
      <c r="I207" s="78"/>
      <c r="J207" s="94"/>
      <c r="K207" s="78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</row>
    <row r="208" spans="1:22" ht="15.75" customHeight="1" x14ac:dyDescent="0.3">
      <c r="A208" s="78"/>
      <c r="B208" s="93"/>
      <c r="C208" s="78"/>
      <c r="D208" s="92"/>
      <c r="E208" s="93"/>
      <c r="F208" s="92"/>
      <c r="G208" s="78"/>
      <c r="H208" s="94"/>
      <c r="I208" s="78"/>
      <c r="J208" s="94"/>
      <c r="K208" s="78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</row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</sheetData>
  <pageMargins left="0" right="0" top="0" bottom="0" header="0" footer="0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000"/>
  <sheetViews>
    <sheetView topLeftCell="A15" workbookViewId="0">
      <selection activeCell="I38" sqref="I38"/>
    </sheetView>
  </sheetViews>
  <sheetFormatPr defaultColWidth="14.3984375" defaultRowHeight="15" customHeight="1" x14ac:dyDescent="0.3"/>
  <cols>
    <col min="1" max="1" width="6.09765625" customWidth="1"/>
    <col min="2" max="6" width="14.3984375" customWidth="1"/>
  </cols>
  <sheetData>
    <row r="1" spans="1:22" ht="15.75" customHeigh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22" ht="15.75" customHeight="1" x14ac:dyDescent="0.3">
      <c r="A2" s="107"/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2" ht="15.75" customHeight="1" x14ac:dyDescent="0.35">
      <c r="A3" s="105"/>
      <c r="B3" s="6" t="s">
        <v>10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</row>
    <row r="4" spans="1:22" ht="15.75" customHeight="1" x14ac:dyDescent="0.3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22" ht="15.75" customHeight="1" x14ac:dyDescent="0.3">
      <c r="A5" s="107"/>
      <c r="B5" s="136" t="s">
        <v>72</v>
      </c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110"/>
      <c r="N5" s="105"/>
      <c r="O5" s="105"/>
      <c r="P5" s="105"/>
      <c r="Q5" s="105"/>
      <c r="R5" s="105"/>
      <c r="S5" s="105"/>
      <c r="T5" s="105"/>
      <c r="U5" s="105"/>
      <c r="V5" s="105"/>
    </row>
    <row r="6" spans="1:22" ht="15.75" customHeight="1" x14ac:dyDescent="0.3">
      <c r="A6" s="107"/>
      <c r="B6" s="127" t="s">
        <v>31</v>
      </c>
      <c r="C6" s="128"/>
      <c r="D6" s="128"/>
      <c r="E6" s="128"/>
      <c r="F6" s="128"/>
      <c r="G6" s="128"/>
      <c r="H6" s="128"/>
      <c r="I6" s="128"/>
      <c r="J6" s="128"/>
      <c r="K6" s="128"/>
      <c r="L6" s="129"/>
      <c r="M6" s="110"/>
      <c r="N6" s="105"/>
      <c r="O6" s="105"/>
      <c r="P6" s="105"/>
      <c r="Q6" s="105"/>
      <c r="R6" s="105"/>
      <c r="S6" s="105"/>
      <c r="T6" s="105"/>
      <c r="U6" s="105"/>
      <c r="V6" s="105"/>
    </row>
    <row r="7" spans="1:22" ht="15.75" customHeight="1" x14ac:dyDescent="0.3">
      <c r="A7" s="107"/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2"/>
      <c r="M7" s="110"/>
      <c r="N7" s="105"/>
      <c r="O7" s="105"/>
      <c r="P7" s="105"/>
      <c r="Q7" s="105"/>
      <c r="R7" s="105"/>
      <c r="S7" s="105"/>
      <c r="T7" s="105"/>
      <c r="U7" s="105"/>
      <c r="V7" s="105"/>
    </row>
    <row r="8" spans="1:22" ht="15.75" customHeight="1" x14ac:dyDescent="0.3">
      <c r="A8" s="107"/>
      <c r="B8" s="130"/>
      <c r="C8" s="131"/>
      <c r="D8" s="131"/>
      <c r="E8" s="131"/>
      <c r="F8" s="131"/>
      <c r="G8" s="131"/>
      <c r="H8" s="131"/>
      <c r="I8" s="131"/>
      <c r="J8" s="131"/>
      <c r="K8" s="131"/>
      <c r="L8" s="132"/>
      <c r="M8" s="110"/>
      <c r="N8" s="105"/>
      <c r="O8" s="105"/>
      <c r="P8" s="105"/>
      <c r="Q8" s="105"/>
      <c r="R8" s="105"/>
      <c r="S8" s="105"/>
      <c r="T8" s="105"/>
      <c r="U8" s="105"/>
      <c r="V8" s="105"/>
    </row>
    <row r="9" spans="1:22" ht="15.75" customHeight="1" x14ac:dyDescent="0.3">
      <c r="A9" s="107"/>
      <c r="B9" s="133"/>
      <c r="C9" s="134"/>
      <c r="D9" s="134"/>
      <c r="E9" s="134"/>
      <c r="F9" s="134"/>
      <c r="G9" s="134"/>
      <c r="H9" s="134"/>
      <c r="I9" s="134"/>
      <c r="J9" s="134"/>
      <c r="K9" s="134"/>
      <c r="L9" s="135"/>
      <c r="M9" s="110"/>
      <c r="N9" s="105"/>
      <c r="O9" s="105"/>
      <c r="P9" s="105"/>
      <c r="Q9" s="105"/>
      <c r="R9" s="105"/>
      <c r="S9" s="105"/>
      <c r="T9" s="105"/>
      <c r="U9" s="105"/>
      <c r="V9" s="105"/>
    </row>
    <row r="10" spans="1:22" ht="15.75" customHeight="1" x14ac:dyDescent="0.3">
      <c r="A10" s="107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0"/>
      <c r="N10" s="105"/>
      <c r="O10" s="105"/>
      <c r="P10" s="105"/>
      <c r="Q10" s="105"/>
      <c r="R10" s="105"/>
      <c r="S10" s="105"/>
      <c r="T10" s="105"/>
      <c r="U10" s="105"/>
      <c r="V10" s="105"/>
    </row>
    <row r="11" spans="1:22" ht="15.75" customHeight="1" x14ac:dyDescent="0.3">
      <c r="A11" s="107"/>
      <c r="B11" s="139" t="s">
        <v>73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10"/>
      <c r="N11" s="105"/>
      <c r="O11" s="105"/>
      <c r="P11" s="105"/>
      <c r="Q11" s="105"/>
      <c r="R11" s="105"/>
      <c r="S11" s="105"/>
      <c r="T11" s="105"/>
      <c r="U11" s="105"/>
      <c r="V11" s="105"/>
    </row>
    <row r="12" spans="1:22" ht="15.75" customHeight="1" x14ac:dyDescent="0.3">
      <c r="A12" s="107"/>
      <c r="B12" s="140" t="s">
        <v>33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9"/>
      <c r="M12" s="110"/>
      <c r="N12" s="105"/>
      <c r="O12" s="105"/>
      <c r="P12" s="105"/>
      <c r="Q12" s="105"/>
      <c r="R12" s="105"/>
      <c r="S12" s="105"/>
      <c r="T12" s="105"/>
      <c r="U12" s="105"/>
      <c r="V12" s="105"/>
    </row>
    <row r="13" spans="1:22" ht="15.75" customHeight="1" x14ac:dyDescent="0.3">
      <c r="A13" s="107"/>
      <c r="B13" s="130"/>
      <c r="C13" s="131"/>
      <c r="D13" s="131"/>
      <c r="E13" s="131"/>
      <c r="F13" s="131"/>
      <c r="G13" s="131"/>
      <c r="H13" s="131"/>
      <c r="I13" s="131"/>
      <c r="J13" s="131"/>
      <c r="K13" s="131"/>
      <c r="L13" s="132"/>
      <c r="M13" s="110"/>
      <c r="N13" s="105"/>
      <c r="O13" s="105"/>
      <c r="P13" s="105"/>
      <c r="Q13" s="105"/>
      <c r="R13" s="105"/>
      <c r="S13" s="105"/>
      <c r="T13" s="105"/>
      <c r="U13" s="105"/>
      <c r="V13" s="105"/>
    </row>
    <row r="14" spans="1:22" ht="15.75" customHeight="1" x14ac:dyDescent="0.3">
      <c r="A14" s="107"/>
      <c r="B14" s="130"/>
      <c r="C14" s="131"/>
      <c r="D14" s="131"/>
      <c r="E14" s="131"/>
      <c r="F14" s="131"/>
      <c r="G14" s="131"/>
      <c r="H14" s="131"/>
      <c r="I14" s="131"/>
      <c r="J14" s="131"/>
      <c r="K14" s="131"/>
      <c r="L14" s="132"/>
      <c r="M14" s="110"/>
      <c r="N14" s="105"/>
      <c r="O14" s="105"/>
      <c r="P14" s="105"/>
      <c r="Q14" s="105"/>
      <c r="R14" s="105"/>
      <c r="S14" s="105"/>
      <c r="T14" s="105"/>
      <c r="U14" s="105"/>
      <c r="V14" s="105"/>
    </row>
    <row r="15" spans="1:22" ht="15.75" customHeight="1" x14ac:dyDescent="0.3">
      <c r="A15" s="107"/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5"/>
      <c r="M15" s="110"/>
      <c r="N15" s="105"/>
      <c r="O15" s="105"/>
      <c r="P15" s="105"/>
      <c r="Q15" s="105"/>
      <c r="R15" s="105"/>
      <c r="S15" s="105"/>
      <c r="T15" s="105"/>
      <c r="U15" s="105"/>
      <c r="V15" s="105"/>
    </row>
    <row r="16" spans="1:22" ht="15.75" customHeight="1" x14ac:dyDescent="0.3">
      <c r="A16" s="107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0"/>
      <c r="N16" s="105"/>
      <c r="O16" s="105"/>
      <c r="P16" s="105"/>
      <c r="Q16" s="105"/>
      <c r="R16" s="105"/>
      <c r="S16" s="105"/>
      <c r="T16" s="105"/>
      <c r="U16" s="105"/>
      <c r="V16" s="105"/>
    </row>
    <row r="17" spans="1:22" ht="15.75" customHeight="1" x14ac:dyDescent="0.3">
      <c r="A17" s="107"/>
      <c r="B17" s="139" t="s">
        <v>74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10"/>
      <c r="N17" s="105"/>
      <c r="O17" s="105"/>
      <c r="P17" s="105"/>
      <c r="Q17" s="105"/>
      <c r="R17" s="105"/>
      <c r="S17" s="105"/>
      <c r="T17" s="105"/>
      <c r="U17" s="105"/>
      <c r="V17" s="105"/>
    </row>
    <row r="18" spans="1:22" ht="15.75" customHeight="1" x14ac:dyDescent="0.3">
      <c r="A18" s="107"/>
      <c r="B18" s="127" t="s">
        <v>75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9"/>
      <c r="M18" s="110"/>
      <c r="N18" s="105"/>
      <c r="O18" s="105"/>
      <c r="P18" s="105"/>
      <c r="Q18" s="105"/>
      <c r="R18" s="105"/>
      <c r="S18" s="105"/>
      <c r="T18" s="105"/>
      <c r="U18" s="105"/>
      <c r="V18" s="105"/>
    </row>
    <row r="19" spans="1:22" ht="15.75" customHeight="1" x14ac:dyDescent="0.3">
      <c r="A19" s="107"/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2"/>
      <c r="M19" s="110"/>
      <c r="N19" s="105"/>
      <c r="O19" s="105"/>
      <c r="P19" s="105"/>
      <c r="Q19" s="105"/>
      <c r="R19" s="105"/>
      <c r="S19" s="105"/>
      <c r="T19" s="105"/>
      <c r="U19" s="105"/>
      <c r="V19" s="105"/>
    </row>
    <row r="20" spans="1:22" ht="15.75" customHeight="1" x14ac:dyDescent="0.3">
      <c r="A20" s="107"/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2"/>
      <c r="M20" s="110"/>
      <c r="N20" s="105"/>
      <c r="O20" s="105"/>
      <c r="P20" s="105"/>
      <c r="Q20" s="105"/>
      <c r="R20" s="105"/>
      <c r="S20" s="105"/>
      <c r="T20" s="105"/>
      <c r="U20" s="105"/>
      <c r="V20" s="105"/>
    </row>
    <row r="21" spans="1:22" ht="15.75" customHeight="1" x14ac:dyDescent="0.3">
      <c r="A21" s="107"/>
      <c r="B21" s="130"/>
      <c r="C21" s="131"/>
      <c r="D21" s="131"/>
      <c r="E21" s="131"/>
      <c r="F21" s="131"/>
      <c r="G21" s="131"/>
      <c r="H21" s="131"/>
      <c r="I21" s="131"/>
      <c r="J21" s="131"/>
      <c r="K21" s="131"/>
      <c r="L21" s="132"/>
      <c r="M21" s="110"/>
      <c r="N21" s="105"/>
      <c r="O21" s="105"/>
      <c r="P21" s="105"/>
      <c r="Q21" s="105"/>
      <c r="R21" s="105"/>
      <c r="S21" s="105"/>
      <c r="T21" s="105"/>
      <c r="U21" s="105"/>
      <c r="V21" s="105"/>
    </row>
    <row r="22" spans="1:22" ht="15.75" customHeight="1" x14ac:dyDescent="0.3">
      <c r="A22" s="107"/>
      <c r="B22" s="130"/>
      <c r="C22" s="131"/>
      <c r="D22" s="131"/>
      <c r="E22" s="131"/>
      <c r="F22" s="131"/>
      <c r="G22" s="131"/>
      <c r="H22" s="131"/>
      <c r="I22" s="131"/>
      <c r="J22" s="131"/>
      <c r="K22" s="131"/>
      <c r="L22" s="132"/>
      <c r="M22" s="110"/>
      <c r="N22" s="105"/>
      <c r="O22" s="105"/>
      <c r="P22" s="105"/>
      <c r="Q22" s="105"/>
      <c r="R22" s="105"/>
      <c r="S22" s="105"/>
      <c r="T22" s="105"/>
      <c r="U22" s="105"/>
      <c r="V22" s="105"/>
    </row>
    <row r="23" spans="1:22" ht="15.75" customHeight="1" x14ac:dyDescent="0.3">
      <c r="A23" s="107"/>
      <c r="B23" s="130"/>
      <c r="C23" s="131"/>
      <c r="D23" s="131"/>
      <c r="E23" s="131"/>
      <c r="F23" s="131"/>
      <c r="G23" s="131"/>
      <c r="H23" s="131"/>
      <c r="I23" s="131"/>
      <c r="J23" s="131"/>
      <c r="K23" s="131"/>
      <c r="L23" s="132"/>
      <c r="M23" s="110"/>
      <c r="N23" s="105"/>
      <c r="O23" s="105"/>
      <c r="P23" s="105"/>
      <c r="Q23" s="105"/>
      <c r="R23" s="105"/>
      <c r="S23" s="105"/>
      <c r="T23" s="105"/>
      <c r="U23" s="105"/>
      <c r="V23" s="105"/>
    </row>
    <row r="24" spans="1:22" ht="15.75" customHeight="1" x14ac:dyDescent="0.3">
      <c r="A24" s="107"/>
      <c r="B24" s="130"/>
      <c r="C24" s="131"/>
      <c r="D24" s="131"/>
      <c r="E24" s="131"/>
      <c r="F24" s="131"/>
      <c r="G24" s="131"/>
      <c r="H24" s="131"/>
      <c r="I24" s="131"/>
      <c r="J24" s="131"/>
      <c r="K24" s="131"/>
      <c r="L24" s="132"/>
      <c r="M24" s="110"/>
      <c r="N24" s="105"/>
      <c r="O24" s="105"/>
      <c r="P24" s="105"/>
      <c r="Q24" s="105"/>
      <c r="R24" s="105"/>
      <c r="S24" s="105"/>
      <c r="T24" s="105"/>
      <c r="U24" s="105"/>
      <c r="V24" s="105"/>
    </row>
    <row r="25" spans="1:22" ht="15.75" customHeight="1" x14ac:dyDescent="0.3">
      <c r="A25" s="107"/>
      <c r="B25" s="130"/>
      <c r="C25" s="131"/>
      <c r="D25" s="131"/>
      <c r="E25" s="131"/>
      <c r="F25" s="131"/>
      <c r="G25" s="131"/>
      <c r="H25" s="131"/>
      <c r="I25" s="131"/>
      <c r="J25" s="131"/>
      <c r="K25" s="131"/>
      <c r="L25" s="132"/>
      <c r="M25" s="110"/>
      <c r="N25" s="105"/>
      <c r="O25" s="105"/>
      <c r="P25" s="105"/>
      <c r="Q25" s="105"/>
      <c r="R25" s="105"/>
      <c r="S25" s="105"/>
      <c r="T25" s="105"/>
      <c r="U25" s="105"/>
      <c r="V25" s="105"/>
    </row>
    <row r="26" spans="1:22" ht="15.75" customHeight="1" x14ac:dyDescent="0.3">
      <c r="A26" s="107"/>
      <c r="B26" s="130"/>
      <c r="C26" s="131"/>
      <c r="D26" s="131"/>
      <c r="E26" s="131"/>
      <c r="F26" s="131"/>
      <c r="G26" s="131"/>
      <c r="H26" s="131"/>
      <c r="I26" s="131"/>
      <c r="J26" s="131"/>
      <c r="K26" s="131"/>
      <c r="L26" s="132"/>
      <c r="M26" s="110"/>
      <c r="N26" s="105"/>
      <c r="O26" s="105"/>
      <c r="P26" s="105"/>
      <c r="Q26" s="105"/>
      <c r="R26" s="105"/>
      <c r="S26" s="105"/>
      <c r="T26" s="105"/>
      <c r="U26" s="105"/>
      <c r="V26" s="105"/>
    </row>
    <row r="27" spans="1:22" ht="15.75" customHeight="1" x14ac:dyDescent="0.3">
      <c r="A27" s="107"/>
      <c r="B27" s="130"/>
      <c r="C27" s="131"/>
      <c r="D27" s="131"/>
      <c r="E27" s="131"/>
      <c r="F27" s="131"/>
      <c r="G27" s="131"/>
      <c r="H27" s="131"/>
      <c r="I27" s="131"/>
      <c r="J27" s="131"/>
      <c r="K27" s="131"/>
      <c r="L27" s="132"/>
      <c r="M27" s="110"/>
      <c r="N27" s="105"/>
      <c r="O27" s="105"/>
      <c r="P27" s="105"/>
      <c r="Q27" s="105"/>
      <c r="R27" s="105"/>
      <c r="S27" s="105"/>
      <c r="T27" s="105"/>
      <c r="U27" s="105"/>
      <c r="V27" s="105"/>
    </row>
    <row r="28" spans="1:22" ht="15.75" customHeight="1" x14ac:dyDescent="0.3">
      <c r="A28" s="107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2"/>
      <c r="M28" s="110"/>
      <c r="N28" s="105"/>
      <c r="O28" s="105"/>
      <c r="P28" s="105"/>
      <c r="Q28" s="105"/>
      <c r="R28" s="105"/>
      <c r="S28" s="105"/>
      <c r="T28" s="105"/>
      <c r="U28" s="105"/>
      <c r="V28" s="105"/>
    </row>
    <row r="29" spans="1:22" ht="15.75" customHeight="1" x14ac:dyDescent="0.3">
      <c r="A29" s="107"/>
      <c r="B29" s="130"/>
      <c r="C29" s="131"/>
      <c r="D29" s="131"/>
      <c r="E29" s="131"/>
      <c r="F29" s="131"/>
      <c r="G29" s="131"/>
      <c r="H29" s="131"/>
      <c r="I29" s="131"/>
      <c r="J29" s="131"/>
      <c r="K29" s="131"/>
      <c r="L29" s="132"/>
      <c r="M29" s="110"/>
      <c r="N29" s="105"/>
      <c r="O29" s="105"/>
      <c r="P29" s="105"/>
      <c r="Q29" s="105"/>
      <c r="R29" s="105"/>
      <c r="S29" s="105"/>
      <c r="T29" s="105"/>
      <c r="U29" s="105"/>
      <c r="V29" s="105"/>
    </row>
    <row r="30" spans="1:22" ht="15.75" customHeight="1" x14ac:dyDescent="0.3">
      <c r="A30" s="107"/>
      <c r="B30" s="133"/>
      <c r="C30" s="134"/>
      <c r="D30" s="134"/>
      <c r="E30" s="134"/>
      <c r="F30" s="134"/>
      <c r="G30" s="134"/>
      <c r="H30" s="134"/>
      <c r="I30" s="134"/>
      <c r="J30" s="134"/>
      <c r="K30" s="134"/>
      <c r="L30" s="135"/>
      <c r="M30" s="110"/>
      <c r="N30" s="105"/>
      <c r="O30" s="105"/>
      <c r="P30" s="105"/>
      <c r="Q30" s="105"/>
      <c r="R30" s="105"/>
      <c r="S30" s="105"/>
      <c r="T30" s="105"/>
      <c r="U30" s="105"/>
      <c r="V30" s="105"/>
    </row>
    <row r="31" spans="1:22" ht="15.7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</row>
    <row r="32" spans="1:22" ht="15.7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</row>
    <row r="33" spans="1:22" ht="15.7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</row>
    <row r="34" spans="1:22" ht="15.7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</row>
    <row r="35" spans="1:22" ht="15.7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</row>
    <row r="36" spans="1:22" ht="15.75" customHeight="1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</row>
    <row r="37" spans="1:22" ht="15.75" customHeight="1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r="38" spans="1:22" ht="15.75" customHeight="1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</row>
    <row r="39" spans="1:22" ht="15.75" customHeight="1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</row>
    <row r="40" spans="1:22" ht="15.75" customHeight="1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</row>
    <row r="41" spans="1:22" ht="15.75" customHeight="1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</row>
    <row r="42" spans="1:22" ht="15.75" customHeight="1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</row>
    <row r="43" spans="1:22" ht="15.75" customHeigh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</row>
    <row r="44" spans="1:22" ht="15.75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</row>
    <row r="45" spans="1:22" ht="15.75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</row>
    <row r="46" spans="1:22" ht="15.75" customHeight="1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</row>
    <row r="47" spans="1:22" ht="15.75" customHeight="1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</row>
    <row r="48" spans="1:22" ht="15.75" customHeight="1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</row>
    <row r="49" spans="1:22" ht="15.7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</row>
    <row r="50" spans="1:22" ht="15.75" customHeight="1" x14ac:dyDescent="0.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</row>
    <row r="51" spans="1:22" ht="15.75" customHeight="1" x14ac:dyDescent="0.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</row>
    <row r="52" spans="1:22" ht="15.75" customHeight="1" x14ac:dyDescent="0.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</row>
    <row r="53" spans="1:22" ht="15.75" customHeight="1" x14ac:dyDescent="0.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</row>
    <row r="54" spans="1:22" ht="15.75" customHeigh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</row>
    <row r="55" spans="1:22" ht="15.75" customHeight="1" x14ac:dyDescent="0.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</row>
    <row r="56" spans="1:22" ht="15.75" customHeight="1" x14ac:dyDescent="0.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</row>
    <row r="57" spans="1:22" ht="15.75" customHeight="1" x14ac:dyDescent="0.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</row>
    <row r="58" spans="1:22" ht="15.75" customHeight="1" x14ac:dyDescent="0.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</row>
    <row r="59" spans="1:22" ht="15.75" customHeight="1" x14ac:dyDescent="0.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</row>
    <row r="60" spans="1:22" ht="15.75" customHeight="1" x14ac:dyDescent="0.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</row>
    <row r="61" spans="1:22" ht="15.75" customHeight="1" x14ac:dyDescent="0.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</row>
    <row r="62" spans="1:22" ht="15.75" customHeigh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</row>
    <row r="63" spans="1:22" ht="15.75" customHeight="1" x14ac:dyDescent="0.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</row>
    <row r="64" spans="1:22" ht="15.75" customHeight="1" x14ac:dyDescent="0.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</row>
    <row r="65" spans="1:22" ht="15.75" customHeight="1" x14ac:dyDescent="0.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</row>
    <row r="66" spans="1:22" ht="15.75" customHeight="1" x14ac:dyDescent="0.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</row>
    <row r="67" spans="1:22" ht="15.75" customHeight="1" x14ac:dyDescent="0.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</row>
    <row r="68" spans="1:22" ht="15.75" customHeight="1" x14ac:dyDescent="0.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</row>
    <row r="69" spans="1:22" ht="15.75" customHeight="1" x14ac:dyDescent="0.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</row>
    <row r="70" spans="1:22" ht="15.75" customHeight="1" x14ac:dyDescent="0.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</row>
    <row r="71" spans="1:22" ht="15.75" customHeight="1" x14ac:dyDescent="0.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</row>
    <row r="72" spans="1:22" ht="15.75" customHeight="1" x14ac:dyDescent="0.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</row>
    <row r="73" spans="1:22" ht="15.75" customHeight="1" x14ac:dyDescent="0.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</row>
    <row r="74" spans="1:22" ht="15.75" customHeight="1" x14ac:dyDescent="0.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</row>
    <row r="75" spans="1:22" ht="15.75" customHeight="1" x14ac:dyDescent="0.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</row>
    <row r="76" spans="1:22" ht="15.75" customHeight="1" x14ac:dyDescent="0.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</row>
    <row r="77" spans="1:22" ht="15.75" customHeight="1" x14ac:dyDescent="0.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</row>
    <row r="78" spans="1:22" ht="15.75" customHeight="1" x14ac:dyDescent="0.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</row>
    <row r="79" spans="1:22" ht="15.75" customHeight="1" x14ac:dyDescent="0.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</row>
    <row r="80" spans="1:22" ht="15.75" customHeight="1" x14ac:dyDescent="0.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</row>
    <row r="81" spans="1:22" ht="15.75" customHeight="1" x14ac:dyDescent="0.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</row>
    <row r="82" spans="1:22" ht="15.75" customHeight="1" x14ac:dyDescent="0.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</row>
    <row r="83" spans="1:22" ht="15.75" customHeigh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</row>
    <row r="84" spans="1:22" ht="15.75" customHeight="1" x14ac:dyDescent="0.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</row>
    <row r="85" spans="1:22" ht="15.75" customHeight="1" x14ac:dyDescent="0.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</row>
    <row r="86" spans="1:22" ht="15.75" customHeight="1" x14ac:dyDescent="0.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</row>
    <row r="87" spans="1:22" ht="15.75" customHeight="1" x14ac:dyDescent="0.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</row>
    <row r="88" spans="1:22" ht="15.75" customHeigh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</row>
    <row r="89" spans="1:22" ht="15.75" customHeigh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</row>
    <row r="90" spans="1:22" ht="15.75" customHeigh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</row>
    <row r="91" spans="1:22" ht="15.75" customHeigh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</row>
    <row r="92" spans="1:22" ht="15.75" customHeight="1" x14ac:dyDescent="0.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</row>
    <row r="93" spans="1:22" ht="15.75" customHeight="1" x14ac:dyDescent="0.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</row>
    <row r="94" spans="1:22" ht="15.75" customHeight="1" x14ac:dyDescent="0.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</row>
    <row r="95" spans="1:22" ht="15.75" customHeight="1" x14ac:dyDescent="0.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</row>
    <row r="96" spans="1:22" ht="15.75" customHeight="1" x14ac:dyDescent="0.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</row>
    <row r="97" spans="1:22" ht="15.75" customHeight="1" x14ac:dyDescent="0.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</row>
    <row r="98" spans="1:22" ht="15.75" customHeight="1" x14ac:dyDescent="0.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</row>
    <row r="99" spans="1:22" ht="15.75" customHeight="1" x14ac:dyDescent="0.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</row>
    <row r="100" spans="1:22" ht="15.75" customHeight="1" x14ac:dyDescent="0.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</row>
    <row r="101" spans="1:22" ht="15.75" customHeight="1" x14ac:dyDescent="0.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</row>
    <row r="102" spans="1:22" ht="15.75" customHeight="1" x14ac:dyDescent="0.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</row>
    <row r="103" spans="1:22" ht="15.75" customHeight="1" x14ac:dyDescent="0.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</row>
    <row r="104" spans="1:22" ht="15.75" customHeight="1" x14ac:dyDescent="0.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</row>
    <row r="105" spans="1:22" ht="15.75" customHeight="1" x14ac:dyDescent="0.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</row>
    <row r="106" spans="1:22" ht="15.75" customHeight="1" x14ac:dyDescent="0.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</row>
    <row r="107" spans="1:22" ht="15.75" customHeight="1" x14ac:dyDescent="0.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</row>
    <row r="108" spans="1:22" ht="15.75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</row>
    <row r="109" spans="1:22" ht="15.75" customHeight="1" x14ac:dyDescent="0.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</row>
    <row r="110" spans="1:22" ht="15.75" customHeight="1" x14ac:dyDescent="0.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</row>
    <row r="111" spans="1:22" ht="15.75" customHeight="1" x14ac:dyDescent="0.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</row>
    <row r="112" spans="1:22" ht="15.75" customHeight="1" x14ac:dyDescent="0.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</row>
    <row r="113" spans="1:22" ht="15.75" customHeight="1" x14ac:dyDescent="0.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</row>
    <row r="114" spans="1:22" ht="15.75" customHeight="1" x14ac:dyDescent="0.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</row>
    <row r="115" spans="1:22" ht="15.75" customHeight="1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</row>
    <row r="116" spans="1:22" ht="15.75" customHeight="1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</row>
    <row r="117" spans="1:22" ht="15.75" customHeight="1" x14ac:dyDescent="0.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</row>
    <row r="118" spans="1:22" ht="15.75" customHeight="1" x14ac:dyDescent="0.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</row>
    <row r="119" spans="1:22" ht="15.75" customHeight="1" x14ac:dyDescent="0.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</row>
    <row r="120" spans="1:22" ht="15.75" customHeight="1" x14ac:dyDescent="0.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</row>
    <row r="121" spans="1:22" ht="15.75" customHeight="1" x14ac:dyDescent="0.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</row>
    <row r="122" spans="1:22" ht="15.75" customHeight="1" x14ac:dyDescent="0.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</row>
    <row r="123" spans="1:22" ht="15.75" customHeight="1" x14ac:dyDescent="0.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</row>
    <row r="124" spans="1:22" ht="15.75" customHeight="1" x14ac:dyDescent="0.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</row>
    <row r="125" spans="1:22" ht="15.75" customHeight="1" x14ac:dyDescent="0.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</row>
    <row r="126" spans="1:22" ht="15.75" customHeight="1" x14ac:dyDescent="0.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</row>
    <row r="127" spans="1:22" ht="15.75" customHeight="1" x14ac:dyDescent="0.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</row>
    <row r="128" spans="1:22" ht="15.75" customHeight="1" x14ac:dyDescent="0.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</row>
    <row r="129" spans="1:22" ht="15.75" customHeight="1" x14ac:dyDescent="0.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</row>
    <row r="130" spans="1:22" ht="15.75" customHeight="1" x14ac:dyDescent="0.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</row>
    <row r="131" spans="1:22" ht="15.75" customHeight="1" x14ac:dyDescent="0.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</row>
    <row r="132" spans="1:22" ht="15.75" customHeight="1" x14ac:dyDescent="0.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</row>
    <row r="133" spans="1:22" ht="15.75" customHeight="1" x14ac:dyDescent="0.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</row>
    <row r="134" spans="1:22" ht="15.75" customHeight="1" x14ac:dyDescent="0.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</row>
    <row r="135" spans="1:22" ht="15.75" customHeight="1" x14ac:dyDescent="0.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</row>
    <row r="136" spans="1:22" ht="15.75" customHeight="1" x14ac:dyDescent="0.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</row>
    <row r="137" spans="1:22" ht="15.75" customHeight="1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r="138" spans="1:22" ht="15.75" customHeight="1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</row>
    <row r="139" spans="1:22" ht="15.75" customHeight="1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</row>
    <row r="140" spans="1:22" ht="15.75" customHeight="1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</row>
    <row r="141" spans="1:22" ht="15.75" customHeight="1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</row>
    <row r="142" spans="1:22" ht="15.75" customHeight="1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</row>
    <row r="143" spans="1:22" ht="15.75" customHeight="1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</row>
    <row r="144" spans="1:22" ht="15.75" customHeight="1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</row>
    <row r="145" spans="1:22" ht="15.75" customHeight="1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</row>
    <row r="146" spans="1:22" ht="15.75" customHeight="1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</row>
    <row r="147" spans="1:22" ht="15.75" customHeight="1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r="148" spans="1:22" ht="15.75" customHeight="1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</row>
    <row r="149" spans="1:22" ht="15.75" customHeight="1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</row>
    <row r="150" spans="1:22" ht="15.75" customHeight="1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</row>
    <row r="151" spans="1:22" ht="15.75" customHeight="1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</row>
    <row r="152" spans="1:22" ht="15.75" customHeight="1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</row>
    <row r="153" spans="1:22" ht="15.75" customHeight="1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</row>
    <row r="154" spans="1:22" ht="15.75" customHeight="1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</row>
    <row r="155" spans="1:22" ht="15.75" customHeight="1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</row>
    <row r="156" spans="1:22" ht="15.75" customHeight="1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</row>
    <row r="157" spans="1:22" ht="15.75" customHeight="1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</row>
    <row r="158" spans="1:22" ht="15.75" customHeight="1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</row>
    <row r="159" spans="1:22" ht="15.75" customHeight="1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</row>
    <row r="160" spans="1:22" ht="15.75" customHeight="1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</row>
    <row r="161" spans="1:22" ht="15.75" customHeight="1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</row>
    <row r="162" spans="1:22" ht="15.75" customHeight="1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</row>
    <row r="163" spans="1:22" ht="15.75" customHeight="1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</row>
    <row r="164" spans="1:22" ht="15.75" customHeight="1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</row>
    <row r="165" spans="1:22" ht="15.75" customHeight="1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</row>
    <row r="166" spans="1:22" ht="15.75" customHeight="1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</row>
    <row r="167" spans="1:22" ht="15.75" customHeight="1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r="168" spans="1:22" ht="15.75" customHeight="1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</row>
    <row r="169" spans="1:22" ht="15.75" customHeight="1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</row>
    <row r="170" spans="1:22" ht="15.75" customHeight="1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</row>
    <row r="171" spans="1:22" ht="15.75" customHeight="1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  <row r="172" spans="1:22" ht="15.75" customHeight="1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</row>
    <row r="173" spans="1:22" ht="15.75" customHeight="1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</row>
    <row r="174" spans="1:22" ht="15.75" customHeight="1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</row>
    <row r="175" spans="1:22" ht="15.75" customHeight="1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</row>
    <row r="176" spans="1:22" ht="15.75" customHeight="1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</row>
    <row r="177" spans="1:22" ht="15.75" customHeight="1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r="178" spans="1:22" ht="15.75" customHeight="1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</row>
    <row r="179" spans="1:22" ht="15.75" customHeight="1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</row>
    <row r="180" spans="1:22" ht="15.75" customHeight="1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</row>
    <row r="181" spans="1:22" ht="15.75" customHeight="1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</row>
    <row r="182" spans="1:22" ht="15.75" customHeight="1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</row>
    <row r="183" spans="1:22" ht="15.75" customHeight="1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</row>
    <row r="184" spans="1:22" ht="15.75" customHeight="1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</row>
    <row r="185" spans="1:22" ht="15.75" customHeight="1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</row>
    <row r="186" spans="1:22" ht="15.75" customHeight="1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</row>
    <row r="187" spans="1:22" ht="15.75" customHeight="1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r="188" spans="1:22" ht="15.75" customHeight="1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</row>
    <row r="189" spans="1:22" ht="15.75" customHeight="1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</row>
    <row r="190" spans="1:22" ht="15.75" customHeight="1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</row>
    <row r="191" spans="1:22" ht="15.75" customHeight="1" x14ac:dyDescent="0.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</row>
    <row r="192" spans="1:22" ht="15.75" customHeight="1" x14ac:dyDescent="0.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</row>
    <row r="193" spans="1:22" ht="15.75" customHeight="1" x14ac:dyDescent="0.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</row>
    <row r="194" spans="1:22" ht="15.75" customHeight="1" x14ac:dyDescent="0.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</row>
    <row r="195" spans="1:22" ht="15.75" customHeight="1" x14ac:dyDescent="0.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</row>
    <row r="196" spans="1:22" ht="15.75" customHeight="1" x14ac:dyDescent="0.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</row>
    <row r="197" spans="1:22" ht="15.75" customHeight="1" x14ac:dyDescent="0.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r="198" spans="1:22" ht="15.75" customHeight="1" x14ac:dyDescent="0.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</row>
    <row r="199" spans="1:22" ht="15.75" customHeight="1" x14ac:dyDescent="0.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</row>
    <row r="200" spans="1:22" ht="15.75" customHeight="1" x14ac:dyDescent="0.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</row>
    <row r="201" spans="1:22" ht="15.75" customHeight="1" x14ac:dyDescent="0.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</row>
    <row r="202" spans="1:22" ht="15.75" customHeight="1" x14ac:dyDescent="0.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</row>
    <row r="203" spans="1:22" ht="15.75" customHeight="1" x14ac:dyDescent="0.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</row>
    <row r="204" spans="1:22" ht="15.75" customHeight="1" x14ac:dyDescent="0.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</row>
    <row r="205" spans="1:22" ht="15.75" customHeight="1" x14ac:dyDescent="0.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</row>
    <row r="206" spans="1:22" ht="15.75" customHeight="1" x14ac:dyDescent="0.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</row>
    <row r="207" spans="1:22" ht="15.75" customHeight="1" x14ac:dyDescent="0.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</row>
    <row r="208" spans="1:22" ht="15.75" customHeight="1" x14ac:dyDescent="0.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</row>
    <row r="209" spans="1:22" ht="15.75" customHeight="1" x14ac:dyDescent="0.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</row>
    <row r="210" spans="1:22" ht="15.75" customHeight="1" x14ac:dyDescent="0.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</row>
    <row r="211" spans="1:22" ht="15.75" customHeight="1" x14ac:dyDescent="0.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</row>
    <row r="212" spans="1:22" ht="15.75" customHeight="1" x14ac:dyDescent="0.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</row>
    <row r="213" spans="1:22" ht="15.75" customHeight="1" x14ac:dyDescent="0.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</row>
    <row r="214" spans="1:22" ht="15.75" customHeight="1" x14ac:dyDescent="0.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</row>
    <row r="215" spans="1:22" ht="15.75" customHeight="1" x14ac:dyDescent="0.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</row>
    <row r="216" spans="1:22" ht="15.75" customHeight="1" x14ac:dyDescent="0.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</row>
    <row r="217" spans="1:22" ht="15.75" customHeight="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</row>
    <row r="218" spans="1:22" ht="15.75" customHeight="1" x14ac:dyDescent="0.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</row>
    <row r="219" spans="1:22" ht="15.75" customHeight="1" x14ac:dyDescent="0.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</row>
    <row r="220" spans="1:22" ht="15.75" customHeight="1" x14ac:dyDescent="0.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</row>
    <row r="221" spans="1:22" ht="15.75" customHeight="1" x14ac:dyDescent="0.3"/>
    <row r="222" spans="1:22" ht="15.75" customHeight="1" x14ac:dyDescent="0.3"/>
    <row r="223" spans="1:22" ht="15.75" customHeight="1" x14ac:dyDescent="0.3"/>
    <row r="224" spans="1:22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18:L30"/>
    <mergeCell ref="B5:L5"/>
    <mergeCell ref="B6:L9"/>
    <mergeCell ref="B11:L11"/>
    <mergeCell ref="B12:L15"/>
    <mergeCell ref="B17:L17"/>
  </mergeCells>
  <pageMargins left="0" right="0" top="0" bottom="0" header="0" footer="0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808"/>
  <sheetViews>
    <sheetView showGridLines="0" workbookViewId="0"/>
  </sheetViews>
  <sheetFormatPr defaultColWidth="14.3984375" defaultRowHeight="15" customHeight="1" x14ac:dyDescent="0.3"/>
  <cols>
    <col min="1" max="1" width="6.09765625" customWidth="1"/>
    <col min="2" max="6" width="14.3984375" customWidth="1"/>
  </cols>
  <sheetData>
    <row r="1" spans="1:22" ht="15.75" customHeight="1" x14ac:dyDescent="0.3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22" ht="15.75" customHeight="1" x14ac:dyDescent="0.3">
      <c r="A2" s="107"/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2" ht="15.75" customHeight="1" x14ac:dyDescent="0.35">
      <c r="A3" s="105"/>
      <c r="B3" s="6" t="s">
        <v>20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</row>
    <row r="4" spans="1:22" ht="15.75" customHeight="1" x14ac:dyDescent="0.3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22" ht="15.75" customHeight="1" x14ac:dyDescent="0.3">
      <c r="A5" s="107"/>
      <c r="B5" s="127" t="s">
        <v>76</v>
      </c>
      <c r="C5" s="128"/>
      <c r="D5" s="128"/>
      <c r="E5" s="128"/>
      <c r="F5" s="128"/>
      <c r="G5" s="128"/>
      <c r="H5" s="128"/>
      <c r="I5" s="128"/>
      <c r="J5" s="128"/>
      <c r="K5" s="128"/>
      <c r="L5" s="129"/>
      <c r="M5" s="110"/>
      <c r="N5" s="105"/>
      <c r="O5" s="105"/>
      <c r="P5" s="105"/>
      <c r="Q5" s="105"/>
      <c r="R5" s="105"/>
      <c r="S5" s="105"/>
      <c r="T5" s="105"/>
      <c r="U5" s="105"/>
      <c r="V5" s="105"/>
    </row>
    <row r="6" spans="1:22" ht="15.75" customHeight="1" x14ac:dyDescent="0.3">
      <c r="A6" s="107"/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2"/>
      <c r="M6" s="110"/>
      <c r="N6" s="105"/>
      <c r="O6" s="105"/>
      <c r="P6" s="105"/>
      <c r="Q6" s="105"/>
      <c r="R6" s="105"/>
      <c r="S6" s="105"/>
      <c r="T6" s="105"/>
      <c r="U6" s="105"/>
      <c r="V6" s="105"/>
    </row>
    <row r="7" spans="1:22" ht="15.75" customHeight="1" x14ac:dyDescent="0.3">
      <c r="A7" s="107"/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2"/>
      <c r="M7" s="110"/>
      <c r="N7" s="105"/>
      <c r="O7" s="105"/>
      <c r="P7" s="105"/>
      <c r="Q7" s="105"/>
      <c r="R7" s="105"/>
      <c r="S7" s="105"/>
      <c r="T7" s="105"/>
      <c r="U7" s="105"/>
      <c r="V7" s="105"/>
    </row>
    <row r="8" spans="1:22" ht="15.75" customHeight="1" x14ac:dyDescent="0.3">
      <c r="A8" s="107"/>
      <c r="B8" s="130"/>
      <c r="C8" s="131"/>
      <c r="D8" s="131"/>
      <c r="E8" s="131"/>
      <c r="F8" s="131"/>
      <c r="G8" s="131"/>
      <c r="H8" s="131"/>
      <c r="I8" s="131"/>
      <c r="J8" s="131"/>
      <c r="K8" s="131"/>
      <c r="L8" s="132"/>
      <c r="M8" s="110"/>
      <c r="N8" s="105"/>
      <c r="O8" s="105"/>
      <c r="P8" s="105"/>
      <c r="Q8" s="105"/>
      <c r="R8" s="105"/>
      <c r="S8" s="105"/>
      <c r="T8" s="105"/>
      <c r="U8" s="105"/>
      <c r="V8" s="105"/>
    </row>
    <row r="9" spans="1:22" ht="15.75" customHeight="1" x14ac:dyDescent="0.3">
      <c r="A9" s="107"/>
      <c r="B9" s="130"/>
      <c r="C9" s="131"/>
      <c r="D9" s="131"/>
      <c r="E9" s="131"/>
      <c r="F9" s="131"/>
      <c r="G9" s="131"/>
      <c r="H9" s="131"/>
      <c r="I9" s="131"/>
      <c r="J9" s="131"/>
      <c r="K9" s="131"/>
      <c r="L9" s="132"/>
      <c r="M9" s="110"/>
      <c r="N9" s="105"/>
      <c r="O9" s="105"/>
      <c r="P9" s="105"/>
      <c r="Q9" s="105"/>
      <c r="R9" s="105"/>
      <c r="S9" s="105"/>
      <c r="T9" s="105"/>
      <c r="U9" s="105"/>
      <c r="V9" s="105"/>
    </row>
    <row r="10" spans="1:22" ht="15.75" customHeight="1" x14ac:dyDescent="0.3">
      <c r="A10" s="107"/>
      <c r="B10" s="130"/>
      <c r="C10" s="131"/>
      <c r="D10" s="131"/>
      <c r="E10" s="131"/>
      <c r="F10" s="131"/>
      <c r="G10" s="131"/>
      <c r="H10" s="131"/>
      <c r="I10" s="131"/>
      <c r="J10" s="131"/>
      <c r="K10" s="131"/>
      <c r="L10" s="132"/>
      <c r="M10" s="110"/>
      <c r="N10" s="105"/>
      <c r="O10" s="105"/>
      <c r="P10" s="105"/>
      <c r="Q10" s="105"/>
      <c r="R10" s="105"/>
      <c r="S10" s="105"/>
      <c r="T10" s="105"/>
      <c r="U10" s="105"/>
      <c r="V10" s="105"/>
    </row>
    <row r="11" spans="1:22" ht="15.75" customHeight="1" x14ac:dyDescent="0.3">
      <c r="A11" s="107"/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2"/>
      <c r="M11" s="110"/>
      <c r="N11" s="105"/>
      <c r="O11" s="105"/>
      <c r="P11" s="105"/>
      <c r="Q11" s="105"/>
      <c r="R11" s="105"/>
      <c r="S11" s="105"/>
      <c r="T11" s="105"/>
      <c r="U11" s="105"/>
      <c r="V11" s="105"/>
    </row>
    <row r="12" spans="1:22" ht="15.75" customHeight="1" x14ac:dyDescent="0.3">
      <c r="A12" s="107"/>
      <c r="B12" s="130"/>
      <c r="C12" s="131"/>
      <c r="D12" s="131"/>
      <c r="E12" s="131"/>
      <c r="F12" s="131"/>
      <c r="G12" s="131"/>
      <c r="H12" s="131"/>
      <c r="I12" s="131"/>
      <c r="J12" s="131"/>
      <c r="K12" s="131"/>
      <c r="L12" s="132"/>
      <c r="M12" s="110"/>
      <c r="N12" s="105"/>
      <c r="O12" s="105"/>
      <c r="P12" s="105"/>
      <c r="Q12" s="105"/>
      <c r="R12" s="105"/>
      <c r="S12" s="105"/>
      <c r="T12" s="105"/>
      <c r="U12" s="105"/>
      <c r="V12" s="105"/>
    </row>
    <row r="13" spans="1:22" ht="15.75" customHeight="1" x14ac:dyDescent="0.3">
      <c r="A13" s="107"/>
      <c r="B13" s="130"/>
      <c r="C13" s="131"/>
      <c r="D13" s="131"/>
      <c r="E13" s="131"/>
      <c r="F13" s="131"/>
      <c r="G13" s="131"/>
      <c r="H13" s="131"/>
      <c r="I13" s="131"/>
      <c r="J13" s="131"/>
      <c r="K13" s="131"/>
      <c r="L13" s="132"/>
      <c r="M13" s="110"/>
      <c r="N13" s="105"/>
      <c r="O13" s="105"/>
      <c r="P13" s="105"/>
      <c r="Q13" s="105"/>
      <c r="R13" s="105"/>
      <c r="S13" s="105"/>
      <c r="T13" s="105"/>
      <c r="U13" s="105"/>
      <c r="V13" s="105"/>
    </row>
    <row r="14" spans="1:22" ht="15.75" customHeight="1" x14ac:dyDescent="0.3">
      <c r="A14" s="107"/>
      <c r="B14" s="130"/>
      <c r="C14" s="131"/>
      <c r="D14" s="131"/>
      <c r="E14" s="131"/>
      <c r="F14" s="131"/>
      <c r="G14" s="131"/>
      <c r="H14" s="131"/>
      <c r="I14" s="131"/>
      <c r="J14" s="131"/>
      <c r="K14" s="131"/>
      <c r="L14" s="132"/>
      <c r="M14" s="110"/>
      <c r="N14" s="105"/>
      <c r="O14" s="105"/>
      <c r="P14" s="105"/>
      <c r="Q14" s="105"/>
      <c r="R14" s="105"/>
      <c r="S14" s="105"/>
      <c r="T14" s="105"/>
      <c r="U14" s="105"/>
      <c r="V14" s="105"/>
    </row>
    <row r="15" spans="1:22" ht="15.75" customHeight="1" x14ac:dyDescent="0.3">
      <c r="A15" s="107"/>
      <c r="B15" s="130"/>
      <c r="C15" s="131"/>
      <c r="D15" s="131"/>
      <c r="E15" s="131"/>
      <c r="F15" s="131"/>
      <c r="G15" s="131"/>
      <c r="H15" s="131"/>
      <c r="I15" s="131"/>
      <c r="J15" s="131"/>
      <c r="K15" s="131"/>
      <c r="L15" s="132"/>
      <c r="M15" s="110"/>
      <c r="N15" s="105"/>
      <c r="O15" s="105"/>
      <c r="P15" s="105"/>
      <c r="Q15" s="105"/>
      <c r="R15" s="105"/>
      <c r="S15" s="105"/>
      <c r="T15" s="105"/>
      <c r="U15" s="105"/>
      <c r="V15" s="105"/>
    </row>
    <row r="16" spans="1:22" ht="15.75" customHeight="1" x14ac:dyDescent="0.3">
      <c r="A16" s="107"/>
      <c r="B16" s="130"/>
      <c r="C16" s="131"/>
      <c r="D16" s="131"/>
      <c r="E16" s="131"/>
      <c r="F16" s="131"/>
      <c r="G16" s="131"/>
      <c r="H16" s="131"/>
      <c r="I16" s="131"/>
      <c r="J16" s="131"/>
      <c r="K16" s="131"/>
      <c r="L16" s="132"/>
      <c r="M16" s="110"/>
      <c r="N16" s="105"/>
      <c r="O16" s="105"/>
      <c r="P16" s="105"/>
      <c r="Q16" s="105"/>
      <c r="R16" s="105"/>
      <c r="S16" s="105"/>
      <c r="T16" s="105"/>
      <c r="U16" s="105"/>
      <c r="V16" s="105"/>
    </row>
    <row r="17" spans="1:22" ht="15.75" customHeight="1" x14ac:dyDescent="0.3">
      <c r="A17" s="107"/>
      <c r="B17" s="130"/>
      <c r="C17" s="131"/>
      <c r="D17" s="131"/>
      <c r="E17" s="131"/>
      <c r="F17" s="131"/>
      <c r="G17" s="131"/>
      <c r="H17" s="131"/>
      <c r="I17" s="131"/>
      <c r="J17" s="131"/>
      <c r="K17" s="131"/>
      <c r="L17" s="132"/>
      <c r="M17" s="110"/>
      <c r="N17" s="105"/>
      <c r="O17" s="105"/>
      <c r="P17" s="105"/>
      <c r="Q17" s="105"/>
      <c r="R17" s="105"/>
      <c r="S17" s="105"/>
      <c r="T17" s="105"/>
      <c r="U17" s="105"/>
      <c r="V17" s="105"/>
    </row>
    <row r="18" spans="1:22" ht="15.75" customHeight="1" x14ac:dyDescent="0.3">
      <c r="A18" s="107"/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2"/>
      <c r="M18" s="110"/>
      <c r="N18" s="105"/>
      <c r="O18" s="105"/>
      <c r="P18" s="105"/>
      <c r="Q18" s="105"/>
      <c r="R18" s="105"/>
      <c r="S18" s="105"/>
      <c r="T18" s="105"/>
      <c r="U18" s="105"/>
      <c r="V18" s="105"/>
    </row>
    <row r="19" spans="1:22" ht="15.75" customHeight="1" x14ac:dyDescent="0.3">
      <c r="A19" s="107"/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2"/>
      <c r="M19" s="110"/>
      <c r="N19" s="105"/>
      <c r="O19" s="105"/>
      <c r="P19" s="105"/>
      <c r="Q19" s="105"/>
      <c r="R19" s="105"/>
      <c r="S19" s="105"/>
      <c r="T19" s="105"/>
      <c r="U19" s="105"/>
      <c r="V19" s="105"/>
    </row>
    <row r="20" spans="1:22" ht="15.75" customHeight="1" x14ac:dyDescent="0.3">
      <c r="A20" s="107"/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2"/>
      <c r="M20" s="110"/>
      <c r="N20" s="105"/>
      <c r="O20" s="105"/>
      <c r="P20" s="105"/>
      <c r="Q20" s="105"/>
      <c r="R20" s="105"/>
      <c r="S20" s="105"/>
      <c r="T20" s="105"/>
      <c r="U20" s="105"/>
      <c r="V20" s="105"/>
    </row>
    <row r="21" spans="1:22" ht="15.75" customHeight="1" x14ac:dyDescent="0.3">
      <c r="A21" s="107"/>
      <c r="B21" s="130"/>
      <c r="C21" s="131"/>
      <c r="D21" s="131"/>
      <c r="E21" s="131"/>
      <c r="F21" s="131"/>
      <c r="G21" s="131"/>
      <c r="H21" s="131"/>
      <c r="I21" s="131"/>
      <c r="J21" s="131"/>
      <c r="K21" s="131"/>
      <c r="L21" s="132"/>
      <c r="M21" s="110"/>
      <c r="N21" s="105"/>
      <c r="O21" s="105"/>
      <c r="P21" s="105"/>
      <c r="Q21" s="105"/>
      <c r="R21" s="105"/>
      <c r="S21" s="105"/>
      <c r="T21" s="105"/>
      <c r="U21" s="105"/>
      <c r="V21" s="105"/>
    </row>
    <row r="22" spans="1:22" ht="15.75" customHeight="1" x14ac:dyDescent="0.3">
      <c r="A22" s="107"/>
      <c r="B22" s="130"/>
      <c r="C22" s="131"/>
      <c r="D22" s="131"/>
      <c r="E22" s="131"/>
      <c r="F22" s="131"/>
      <c r="G22" s="131"/>
      <c r="H22" s="131"/>
      <c r="I22" s="131"/>
      <c r="J22" s="131"/>
      <c r="K22" s="131"/>
      <c r="L22" s="132"/>
      <c r="M22" s="110"/>
      <c r="N22" s="105"/>
      <c r="O22" s="105"/>
      <c r="P22" s="105"/>
      <c r="Q22" s="105"/>
      <c r="R22" s="105"/>
      <c r="S22" s="105"/>
      <c r="T22" s="105"/>
      <c r="U22" s="105"/>
      <c r="V22" s="105"/>
    </row>
    <row r="23" spans="1:22" ht="15.75" customHeight="1" x14ac:dyDescent="0.3">
      <c r="A23" s="107"/>
      <c r="B23" s="130"/>
      <c r="C23" s="131"/>
      <c r="D23" s="131"/>
      <c r="E23" s="131"/>
      <c r="F23" s="131"/>
      <c r="G23" s="131"/>
      <c r="H23" s="131"/>
      <c r="I23" s="131"/>
      <c r="J23" s="131"/>
      <c r="K23" s="131"/>
      <c r="L23" s="132"/>
      <c r="M23" s="110"/>
      <c r="N23" s="105"/>
      <c r="O23" s="105"/>
      <c r="P23" s="105"/>
      <c r="Q23" s="105"/>
      <c r="R23" s="105"/>
      <c r="S23" s="105"/>
      <c r="T23" s="105"/>
      <c r="U23" s="105"/>
      <c r="V23" s="105"/>
    </row>
    <row r="24" spans="1:22" ht="15.75" customHeight="1" x14ac:dyDescent="0.3">
      <c r="A24" s="107"/>
      <c r="B24" s="130"/>
      <c r="C24" s="131"/>
      <c r="D24" s="131"/>
      <c r="E24" s="131"/>
      <c r="F24" s="131"/>
      <c r="G24" s="131"/>
      <c r="H24" s="131"/>
      <c r="I24" s="131"/>
      <c r="J24" s="131"/>
      <c r="K24" s="131"/>
      <c r="L24" s="132"/>
      <c r="M24" s="110"/>
      <c r="N24" s="105"/>
      <c r="O24" s="105"/>
      <c r="P24" s="105"/>
      <c r="Q24" s="105"/>
      <c r="R24" s="105"/>
      <c r="S24" s="105"/>
      <c r="T24" s="105"/>
      <c r="U24" s="105"/>
      <c r="V24" s="105"/>
    </row>
    <row r="25" spans="1:22" ht="15.75" customHeight="1" x14ac:dyDescent="0.3">
      <c r="A25" s="107"/>
      <c r="B25" s="130"/>
      <c r="C25" s="131"/>
      <c r="D25" s="131"/>
      <c r="E25" s="131"/>
      <c r="F25" s="131"/>
      <c r="G25" s="131"/>
      <c r="H25" s="131"/>
      <c r="I25" s="131"/>
      <c r="J25" s="131"/>
      <c r="K25" s="131"/>
      <c r="L25" s="132"/>
      <c r="M25" s="110"/>
      <c r="N25" s="105"/>
      <c r="O25" s="105"/>
      <c r="P25" s="105"/>
      <c r="Q25" s="105"/>
      <c r="R25" s="105"/>
      <c r="S25" s="105"/>
      <c r="T25" s="105"/>
      <c r="U25" s="105"/>
      <c r="V25" s="105"/>
    </row>
    <row r="26" spans="1:22" ht="15.75" customHeight="1" x14ac:dyDescent="0.3">
      <c r="A26" s="107"/>
      <c r="B26" s="130"/>
      <c r="C26" s="131"/>
      <c r="D26" s="131"/>
      <c r="E26" s="131"/>
      <c r="F26" s="131"/>
      <c r="G26" s="131"/>
      <c r="H26" s="131"/>
      <c r="I26" s="131"/>
      <c r="J26" s="131"/>
      <c r="K26" s="131"/>
      <c r="L26" s="132"/>
      <c r="M26" s="110"/>
      <c r="N26" s="105"/>
      <c r="O26" s="105"/>
      <c r="P26" s="105"/>
      <c r="Q26" s="105"/>
      <c r="R26" s="105"/>
      <c r="S26" s="105"/>
      <c r="T26" s="105"/>
      <c r="U26" s="105"/>
      <c r="V26" s="105"/>
    </row>
    <row r="27" spans="1:22" ht="15.75" customHeight="1" x14ac:dyDescent="0.3">
      <c r="A27" s="107"/>
      <c r="B27" s="130"/>
      <c r="C27" s="131"/>
      <c r="D27" s="131"/>
      <c r="E27" s="131"/>
      <c r="F27" s="131"/>
      <c r="G27" s="131"/>
      <c r="H27" s="131"/>
      <c r="I27" s="131"/>
      <c r="J27" s="131"/>
      <c r="K27" s="131"/>
      <c r="L27" s="132"/>
      <c r="M27" s="110"/>
      <c r="N27" s="105"/>
      <c r="O27" s="105"/>
      <c r="P27" s="105"/>
      <c r="Q27" s="105"/>
      <c r="R27" s="105"/>
      <c r="S27" s="105"/>
      <c r="T27" s="105"/>
      <c r="U27" s="105"/>
      <c r="V27" s="105"/>
    </row>
    <row r="28" spans="1:22" ht="15.75" customHeight="1" x14ac:dyDescent="0.3">
      <c r="A28" s="107"/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5"/>
      <c r="M28" s="110"/>
      <c r="N28" s="105"/>
      <c r="O28" s="105"/>
      <c r="P28" s="105"/>
      <c r="Q28" s="105"/>
      <c r="R28" s="105"/>
      <c r="S28" s="105"/>
      <c r="T28" s="105"/>
      <c r="U28" s="105"/>
      <c r="V28" s="105"/>
    </row>
    <row r="29" spans="1:22" ht="15.75" customHeight="1" x14ac:dyDescent="0.3"/>
    <row r="30" spans="1:22" ht="15.75" customHeight="1" x14ac:dyDescent="0.3"/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</sheetData>
  <mergeCells count="1">
    <mergeCell ref="B5:L28"/>
  </mergeCells>
  <pageMargins left="0" right="0" top="0" bottom="0" header="0" footer="0"/>
  <customProperties>
    <customPr name="OrphanNamesCheck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f4e59-d822-4496-967d-3b8241127ba5" xsi:nil="true"/>
    <lcf76f155ced4ddcb4097134ff3c332f xmlns="db4e81d4-db67-433a-99e2-6a211741cc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78F4E8516D044B56A8EBD0A4A0CBF" ma:contentTypeVersion="12" ma:contentTypeDescription="Create a new document." ma:contentTypeScope="" ma:versionID="8a67b0754be6ae9f4a493ca96433b245">
  <xsd:schema xmlns:xsd="http://www.w3.org/2001/XMLSchema" xmlns:xs="http://www.w3.org/2001/XMLSchema" xmlns:p="http://schemas.microsoft.com/office/2006/metadata/properties" xmlns:ns2="db4e81d4-db67-433a-99e2-6a211741cc90" xmlns:ns3="af0f4e59-d822-4496-967d-3b8241127ba5" targetNamespace="http://schemas.microsoft.com/office/2006/metadata/properties" ma:root="true" ma:fieldsID="ec5ebc70040310dbfa9a4b6b68b53291" ns2:_="" ns3:_="">
    <xsd:import namespace="db4e81d4-db67-433a-99e2-6a211741cc90"/>
    <xsd:import namespace="af0f4e59-d822-4496-967d-3b8241127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e81d4-db67-433a-99e2-6a211741c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f4e59-d822-4496-967d-3b8241127b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1a5c49-e932-4bb5-b0e0-83ed2323c1c2}" ma:internalName="TaxCatchAll" ma:showField="CatchAllData" ma:web="af0f4e59-d822-4496-967d-3b8241127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46F017-BF14-4520-8AA6-7482E4B8422C}">
  <ds:schemaRefs>
    <ds:schemaRef ds:uri="http://schemas.microsoft.com/office/2006/metadata/properties"/>
    <ds:schemaRef ds:uri="http://schemas.microsoft.com/office/infopath/2007/PartnerControls"/>
    <ds:schemaRef ds:uri="af0f4e59-d822-4496-967d-3b8241127ba5"/>
    <ds:schemaRef ds:uri="db4e81d4-db67-433a-99e2-6a211741cc90"/>
  </ds:schemaRefs>
</ds:datastoreItem>
</file>

<file path=customXml/itemProps2.xml><?xml version="1.0" encoding="utf-8"?>
<ds:datastoreItem xmlns:ds="http://schemas.openxmlformats.org/officeDocument/2006/customXml" ds:itemID="{E4DCF3DE-4D86-43E6-B2FB-FA05CCB02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e81d4-db67-433a-99e2-6a211741cc90"/>
    <ds:schemaRef ds:uri="af0f4e59-d822-4496-967d-3b8241127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A1F52F-C782-4AFC-884A-E1C9A45DEB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Summary of Risk Indicators</vt:lpstr>
      <vt:lpstr>Profile of Company Subject(s)</vt:lpstr>
      <vt:lpstr>Profile of Individual Subject(s</vt:lpstr>
      <vt:lpstr>Risk Analysis</vt:lpstr>
      <vt:lpstr>Summary</vt:lpstr>
      <vt:lpstr>Full Text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Baleke Mwafulirwa (BW)</cp:lastModifiedBy>
  <cp:revision/>
  <dcterms:created xsi:type="dcterms:W3CDTF">2024-11-04T18:31:20Z</dcterms:created>
  <dcterms:modified xsi:type="dcterms:W3CDTF">2025-06-05T16:43:00Z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0x0101009F978F4E8516D044B56A8EBD0A4A0CBF</vt:lpwstr>
  </property>
  <property fmtid="{D5CDD505-2E9C-101B-9397-08002B2CF9AE}" pid="3" name="Order">
    <vt:r8>4900</vt:r8>
  </property>
  <property fmtid="{D5CDD505-2E9C-101B-9397-08002B2CF9AE}" pid="4" name="MediaServiceImageTags">
    <vt:lpwstr/>
  </property>
</Properties>
</file>