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stan.macleod\OneDrive - ApplusGlobal\Desktop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5" fontId="1" fillId="0" borderId="0" xfId="0" applyNumberFormat="1" applyFont="1" applyBorder="1" applyProtection="1">
      <protection locked="0"/>
    </xf>
    <xf numFmtId="2" fontId="0" fillId="0" borderId="1" xfId="0" applyNumberFormat="1" applyBorder="1"/>
    <xf numFmtId="2" fontId="2" fillId="0" borderId="1" xfId="0" applyNumberFormat="1" applyFont="1" applyBorder="1"/>
    <xf numFmtId="2" fontId="0" fillId="0" borderId="2" xfId="0" applyNumberFormat="1" applyBorder="1"/>
  </cellXfs>
  <cellStyles count="1">
    <cellStyle name="Normal" xfId="0" builtinId="0"/>
  </cellStyles>
  <dxfs count="13"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27"/>
  <sheetViews>
    <sheetView tabSelected="1" workbookViewId="0">
      <selection activeCell="K31" sqref="K31"/>
    </sheetView>
  </sheetViews>
  <sheetFormatPr defaultRowHeight="15" x14ac:dyDescent="0.25"/>
  <sheetData>
    <row r="1" spans="1:44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</row>
    <row r="2" spans="1:44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</row>
    <row r="3" spans="1:44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</row>
    <row r="4" spans="1:44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</row>
    <row r="5" spans="1:44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44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44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44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44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449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44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44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449" ht="15.75" thickBot="1" x14ac:dyDescent="0.3">
      <c r="A13" s="2">
        <v>0</v>
      </c>
      <c r="B13" s="3">
        <v>0.93063974380493164</v>
      </c>
      <c r="C13" s="3">
        <v>1.1963943243026733</v>
      </c>
      <c r="D13" s="3">
        <v>1.2263704538345337</v>
      </c>
      <c r="E13" s="3">
        <v>0.76599782705307007</v>
      </c>
      <c r="F13" s="3">
        <v>0.73888343572616577</v>
      </c>
      <c r="G13" s="3">
        <v>0.77123260498046875</v>
      </c>
      <c r="H13" s="3">
        <v>0.79044193029403687</v>
      </c>
      <c r="I13" s="3">
        <v>0.82371723651885986</v>
      </c>
      <c r="J13" s="3">
        <v>0.71469104290008545</v>
      </c>
      <c r="K13" s="3">
        <v>0.74110829830169678</v>
      </c>
      <c r="L13" s="3">
        <v>0.75918138027191162</v>
      </c>
      <c r="M13" s="3">
        <v>0.68293642997741699</v>
      </c>
      <c r="N13" s="3">
        <v>0.52857553958892822</v>
      </c>
      <c r="O13" s="3">
        <v>0.64250797033309937</v>
      </c>
      <c r="P13" s="3">
        <v>0.85577833652496338</v>
      </c>
      <c r="Q13" s="3">
        <v>1.130684494972229</v>
      </c>
      <c r="R13" s="3">
        <v>1.2095752954483032</v>
      </c>
      <c r="S13" s="3">
        <v>0.94386416673660278</v>
      </c>
      <c r="T13" s="3">
        <v>0.53067952394485474</v>
      </c>
      <c r="U13" s="3">
        <v>0.30208048224449158</v>
      </c>
      <c r="V13" s="3">
        <v>0.53002876043319702</v>
      </c>
      <c r="W13" s="3">
        <v>0.81869155168533325</v>
      </c>
      <c r="X13" s="3">
        <v>0.92404216527938843</v>
      </c>
      <c r="Y13" s="3">
        <v>0.94820564985275269</v>
      </c>
      <c r="Z13" s="3">
        <v>0.849800705909729</v>
      </c>
      <c r="AA13" s="3">
        <v>0.5670241117477417</v>
      </c>
      <c r="AB13" s="3">
        <v>0.40178373456001282</v>
      </c>
      <c r="AC13" s="3">
        <v>0.53106504678726196</v>
      </c>
      <c r="AD13" s="3">
        <v>0.66161048412322998</v>
      </c>
      <c r="AE13" s="3">
        <v>0.66356104612350464</v>
      </c>
      <c r="AF13" s="3">
        <v>0.53701823949813843</v>
      </c>
      <c r="AG13" s="3">
        <v>0.44317799806594849</v>
      </c>
      <c r="AH13" s="3">
        <v>0.45884230732917786</v>
      </c>
      <c r="AI13" s="3">
        <v>0.5105016827583313</v>
      </c>
      <c r="AJ13" s="3">
        <v>0.5251731276512146</v>
      </c>
      <c r="AK13" s="3">
        <v>0.53660541772842407</v>
      </c>
      <c r="AL13" s="3">
        <v>0.59056490659713745</v>
      </c>
      <c r="AM13" s="3">
        <v>0.67294442653656006</v>
      </c>
      <c r="AN13" s="3">
        <v>0.78780215978622437</v>
      </c>
      <c r="AO13" s="3">
        <v>0.7890351414680481</v>
      </c>
      <c r="AP13" s="3">
        <v>0.61981338262557983</v>
      </c>
      <c r="AQ13" s="3">
        <v>0.76127153635025024</v>
      </c>
      <c r="AR13" s="3">
        <v>0.71881842613220215</v>
      </c>
      <c r="AS13" s="3">
        <v>0.65174353122711182</v>
      </c>
      <c r="AT13" s="3">
        <v>0.85887140035629272</v>
      </c>
      <c r="AU13" s="3">
        <v>1.1236835718154907</v>
      </c>
      <c r="AV13" s="3">
        <v>1.2083624601364136</v>
      </c>
      <c r="AW13" s="3">
        <v>1.155925989151001</v>
      </c>
      <c r="AX13" s="3">
        <v>0.91670483350753784</v>
      </c>
      <c r="AY13" s="3">
        <v>0.53114187717437744</v>
      </c>
      <c r="AZ13" s="3">
        <v>0.44699984788894653</v>
      </c>
      <c r="BA13" s="3">
        <v>0.45502489805221558</v>
      </c>
      <c r="BB13" s="3">
        <v>0.44513094425201416</v>
      </c>
      <c r="BC13" s="3">
        <v>0.63366031646728516</v>
      </c>
      <c r="BD13" s="3">
        <v>0.84650063514709473</v>
      </c>
      <c r="BE13" s="3">
        <v>0.81956058740615845</v>
      </c>
      <c r="BF13" s="3">
        <v>0.69706052541732788</v>
      </c>
      <c r="BG13" s="3">
        <v>0.58495521545410156</v>
      </c>
      <c r="BH13" s="3">
        <v>0.59230232238769531</v>
      </c>
      <c r="BI13" s="3">
        <v>0.59349393844604492</v>
      </c>
      <c r="BJ13" s="3">
        <v>0.56810915470123291</v>
      </c>
      <c r="BK13" s="3">
        <v>0.63772642612457275</v>
      </c>
      <c r="BL13" s="3">
        <v>0.72469967603683472</v>
      </c>
      <c r="BM13" s="3">
        <v>0.77490031719207764</v>
      </c>
      <c r="BN13" s="3">
        <v>0.77723753452301025</v>
      </c>
      <c r="BO13" s="3">
        <v>1.1589834690093994</v>
      </c>
      <c r="BP13" s="3">
        <v>1.1734867095947266</v>
      </c>
      <c r="BQ13" s="3">
        <v>0.91348278522491455</v>
      </c>
      <c r="BR13" s="3">
        <v>0.58689630031585693</v>
      </c>
      <c r="BS13" s="3">
        <v>0.25156903266906738</v>
      </c>
      <c r="BT13" s="3">
        <v>0.16174894571304321</v>
      </c>
      <c r="BU13" s="3">
        <v>0.19182561337947845</v>
      </c>
      <c r="BV13" s="3">
        <v>0.34335821866989136</v>
      </c>
      <c r="BW13" s="3">
        <v>0.73981451988220215</v>
      </c>
      <c r="BX13" s="3">
        <v>1.0519680976867676</v>
      </c>
      <c r="BY13" s="3">
        <v>1.1006530523300171</v>
      </c>
      <c r="BZ13" s="3">
        <v>0.84647715091705322</v>
      </c>
      <c r="CA13" s="4">
        <v>0</v>
      </c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</row>
    <row r="14" spans="1:44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44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44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</sheetData>
  <conditionalFormatting sqref="CY13:QG13 K13:O13 Q13:AP13">
    <cfRule type="cellIs" dxfId="12" priority="13" stopIfTrue="1" operator="lessThan">
      <formula>0</formula>
    </cfRule>
  </conditionalFormatting>
  <conditionalFormatting sqref="CX13">
    <cfRule type="cellIs" dxfId="11" priority="12" stopIfTrue="1" operator="lessThan">
      <formula>0</formula>
    </cfRule>
  </conditionalFormatting>
  <conditionalFormatting sqref="CW13">
    <cfRule type="cellIs" dxfId="10" priority="11" stopIfTrue="1" operator="lessThan">
      <formula>0</formula>
    </cfRule>
  </conditionalFormatting>
  <conditionalFormatting sqref="CW13">
    <cfRule type="cellIs" dxfId="9" priority="10" stopIfTrue="1" operator="lessThan">
      <formula>0</formula>
    </cfRule>
  </conditionalFormatting>
  <conditionalFormatting sqref="CW13">
    <cfRule type="cellIs" dxfId="8" priority="9" stopIfTrue="1" operator="lessThan">
      <formula>0</formula>
    </cfRule>
  </conditionalFormatting>
  <conditionalFormatting sqref="CP13:CV13">
    <cfRule type="cellIs" dxfId="7" priority="8" stopIfTrue="1" operator="lessThan">
      <formula>0</formula>
    </cfRule>
  </conditionalFormatting>
  <conditionalFormatting sqref="CO13">
    <cfRule type="cellIs" dxfId="6" priority="7" stopIfTrue="1" operator="lessThan">
      <formula>0</formula>
    </cfRule>
  </conditionalFormatting>
  <conditionalFormatting sqref="AQ13:CN13">
    <cfRule type="cellIs" dxfId="5" priority="6" stopIfTrue="1" operator="lessThan">
      <formula>0</formula>
    </cfRule>
  </conditionalFormatting>
  <conditionalFormatting sqref="H13:L13">
    <cfRule type="cellIs" dxfId="4" priority="5" stopIfTrue="1" operator="lessThan">
      <formula>0</formula>
    </cfRule>
  </conditionalFormatting>
  <conditionalFormatting sqref="C13:D13">
    <cfRule type="cellIs" dxfId="3" priority="4" stopIfTrue="1" operator="lessThan">
      <formula>0</formula>
    </cfRule>
  </conditionalFormatting>
  <conditionalFormatting sqref="C13:D13">
    <cfRule type="cellIs" dxfId="2" priority="3" stopIfTrue="1" operator="lessThan">
      <formula>0</formula>
    </cfRule>
  </conditionalFormatting>
  <conditionalFormatting sqref="C13:I13">
    <cfRule type="cellIs" dxfId="1" priority="2" stopIfTrue="1" operator="lessThan">
      <formula>0</formula>
    </cfRule>
  </conditionalFormatting>
  <conditionalFormatting sqref="C13:I1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Applus+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MacLeod, Tristan</dc:creator>
  <cp:lastModifiedBy>MacLeod, Tristan</cp:lastModifiedBy>
  <dcterms:created xsi:type="dcterms:W3CDTF">2023-03-15T17:55:27Z</dcterms:created>
  <dcterms:modified xsi:type="dcterms:W3CDTF">2023-06-20T17:02:38Z</dcterms:modified>
</cp:coreProperties>
</file>