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860"/>
  </bookViews>
  <sheets>
    <sheet name="Sheet2" sheetId="1" r:id="rId1"/>
  </sheets>
  <definedNames>
    <definedName name="_xlnm._FilterDatabase" localSheetId="0" hidden="1">Sheet2!$A$3:$D$16015</definedName>
  </definedNames>
  <calcPr calcId="144525"/>
</workbook>
</file>

<file path=xl/sharedStrings.xml><?xml version="1.0" encoding="utf-8"?>
<sst xmlns="http://schemas.openxmlformats.org/spreadsheetml/2006/main" count="31447">
  <si>
    <t>张大琼</t>
  </si>
  <si>
    <t>00481879</t>
  </si>
  <si>
    <t>尹波  陈韵旨</t>
  </si>
  <si>
    <t>00318935</t>
  </si>
  <si>
    <t>李祥</t>
  </si>
  <si>
    <t>00454842</t>
  </si>
  <si>
    <t>杜小平</t>
  </si>
  <si>
    <t>00311806</t>
  </si>
  <si>
    <t>刘新武，殷悦</t>
  </si>
  <si>
    <t>00310547</t>
  </si>
  <si>
    <t>斯天杰</t>
  </si>
  <si>
    <t>00306365</t>
  </si>
  <si>
    <t>张云宾，孙素清</t>
  </si>
  <si>
    <t>00309234</t>
  </si>
  <si>
    <t>朱可荣，陈一华</t>
  </si>
  <si>
    <t>00312344</t>
  </si>
  <si>
    <t>袁斌，杜玉娟</t>
  </si>
  <si>
    <t>00310544</t>
  </si>
  <si>
    <t>彭莉</t>
  </si>
  <si>
    <t>00306325</t>
  </si>
  <si>
    <t>罗以莲，刘奇雄</t>
  </si>
  <si>
    <t>00310548</t>
  </si>
  <si>
    <t>明颖</t>
  </si>
  <si>
    <t>00310529</t>
  </si>
  <si>
    <t>蒋周刚，杜英</t>
  </si>
  <si>
    <t>00306800</t>
  </si>
  <si>
    <t>杨友东，谭顺君</t>
  </si>
  <si>
    <t>00312225</t>
  </si>
  <si>
    <t>陈黎铭，邓素文</t>
  </si>
  <si>
    <t>00312363</t>
  </si>
  <si>
    <t>李良凤</t>
  </si>
  <si>
    <t>00310554</t>
  </si>
  <si>
    <t>时绍强</t>
  </si>
  <si>
    <t>00309561</t>
  </si>
  <si>
    <r>
      <rPr>
        <sz val="11"/>
        <rFont val="宋体"/>
        <charset val="134"/>
      </rPr>
      <t>温开序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刘辉荣</t>
    </r>
  </si>
  <si>
    <t>00310533</t>
  </si>
  <si>
    <t>钟碧芳</t>
  </si>
  <si>
    <t>00312345</t>
  </si>
  <si>
    <t>钟国清</t>
  </si>
  <si>
    <t>00306372</t>
  </si>
  <si>
    <t>孙晨昕</t>
  </si>
  <si>
    <t>00309243</t>
  </si>
  <si>
    <t>刘丽 何进00091</t>
  </si>
  <si>
    <t>00306797</t>
  </si>
  <si>
    <t>吴澄00092</t>
  </si>
  <si>
    <t>00306792</t>
  </si>
  <si>
    <t>周美益00093</t>
  </si>
  <si>
    <t>00310528</t>
  </si>
  <si>
    <t>王东00094</t>
  </si>
  <si>
    <t>00310904</t>
  </si>
  <si>
    <t>李清和 赖克玉00095</t>
  </si>
  <si>
    <t>00310728</t>
  </si>
  <si>
    <t>蔡林 余成英00096</t>
  </si>
  <si>
    <t>00306890</t>
  </si>
  <si>
    <t>潘琳00097</t>
  </si>
  <si>
    <t>00308909</t>
  </si>
  <si>
    <t>何俊00098</t>
  </si>
  <si>
    <t>00310553</t>
  </si>
  <si>
    <t>任德琼 冯剑波 冯俊财00099</t>
  </si>
  <si>
    <t>00310564</t>
  </si>
  <si>
    <t>明承秀00100</t>
  </si>
  <si>
    <t>00310723</t>
  </si>
  <si>
    <t>杜素琼 杨太仁00101</t>
  </si>
  <si>
    <t>00306879</t>
  </si>
  <si>
    <t>彭建森00102</t>
  </si>
  <si>
    <t>00306893</t>
  </si>
  <si>
    <t>谢天玉 青裕群00103</t>
  </si>
  <si>
    <t>00310718</t>
  </si>
  <si>
    <t>吴英00104</t>
  </si>
  <si>
    <t>00309236</t>
  </si>
  <si>
    <t>高先明 张碧玉00105</t>
  </si>
  <si>
    <t>00310612</t>
  </si>
  <si>
    <t>刘志00106</t>
  </si>
  <si>
    <t>00310231</t>
  </si>
  <si>
    <t>何敏00107</t>
  </si>
  <si>
    <t>00310562</t>
  </si>
  <si>
    <t>潘小清 袁培虎00108</t>
  </si>
  <si>
    <t>00308562</t>
  </si>
  <si>
    <t>李京泽00109</t>
  </si>
  <si>
    <t>00307508</t>
  </si>
  <si>
    <t>曹濡00110</t>
  </si>
  <si>
    <t>00309227</t>
  </si>
  <si>
    <t>徐修平 贺小燕00111</t>
  </si>
  <si>
    <t>00309251</t>
  </si>
  <si>
    <t>吴亚辉00112</t>
  </si>
  <si>
    <t>00306888</t>
  </si>
  <si>
    <t>李建胜00113</t>
  </si>
  <si>
    <t>00308557</t>
  </si>
  <si>
    <t>袁本文00114</t>
  </si>
  <si>
    <t>00306791</t>
  </si>
  <si>
    <t>杨利平 谭伦凤00115</t>
  </si>
  <si>
    <t>00309027</t>
  </si>
  <si>
    <t>杨路德00166</t>
  </si>
  <si>
    <t>003100559</t>
  </si>
  <si>
    <t>冯川钧00117</t>
  </si>
  <si>
    <t>00306886</t>
  </si>
  <si>
    <t>邓兴志00118</t>
  </si>
  <si>
    <t>00310684</t>
  </si>
  <si>
    <t>苟洪玲00119</t>
  </si>
  <si>
    <t>00310234</t>
  </si>
  <si>
    <t>田德00120</t>
  </si>
  <si>
    <t>00310689</t>
  </si>
  <si>
    <t>杨镇  袁德琼00121</t>
  </si>
  <si>
    <t>00306883</t>
  </si>
  <si>
    <t>谢昊颐00122</t>
  </si>
  <si>
    <t>00308566</t>
  </si>
  <si>
    <t>田子豪00123</t>
  </si>
  <si>
    <t>00310734</t>
  </si>
  <si>
    <t>唐伟00124</t>
  </si>
  <si>
    <t>00311927</t>
  </si>
  <si>
    <t>汪小娟00125</t>
  </si>
  <si>
    <t>00314934</t>
  </si>
  <si>
    <t>李春梅00126</t>
  </si>
  <si>
    <t>00310527</t>
  </si>
  <si>
    <t>王茂亭  金菊芬00127</t>
  </si>
  <si>
    <t>00314876</t>
  </si>
  <si>
    <t>唐峰00128</t>
  </si>
  <si>
    <t>00314912</t>
  </si>
  <si>
    <t>杨爱林  吴雪梅00129</t>
  </si>
  <si>
    <t>00316931</t>
  </si>
  <si>
    <t>杨兰  伍建国00130</t>
  </si>
  <si>
    <t>00311945</t>
  </si>
  <si>
    <t>李维00131</t>
  </si>
  <si>
    <t>00316919</t>
  </si>
  <si>
    <t>陈秀芳  冯应军00132</t>
  </si>
  <si>
    <t>00310561</t>
  </si>
  <si>
    <t>陈容清  冯宗亮00133</t>
  </si>
  <si>
    <t>00316963</t>
  </si>
  <si>
    <t>李先贵00134</t>
  </si>
  <si>
    <t>00317039</t>
  </si>
  <si>
    <t>胡克兵00135</t>
  </si>
  <si>
    <t>00314959</t>
  </si>
  <si>
    <t>李波00136</t>
  </si>
  <si>
    <t>00317047</t>
  </si>
  <si>
    <t>何晓丽00137</t>
  </si>
  <si>
    <t>00312364</t>
  </si>
  <si>
    <t>郑凤英00138</t>
  </si>
  <si>
    <t>00316954</t>
  </si>
  <si>
    <t>冯中凯  贾会珍00139</t>
  </si>
  <si>
    <t>00317483</t>
  </si>
  <si>
    <t>陈素平00140</t>
  </si>
  <si>
    <t>00316927</t>
  </si>
  <si>
    <t>吴艳00141</t>
  </si>
  <si>
    <t>00316953</t>
  </si>
  <si>
    <t>王绍凡  李碧芳00142</t>
  </si>
  <si>
    <t>00312509</t>
  </si>
  <si>
    <t>苏小会  王建平00143</t>
  </si>
  <si>
    <t>00314967</t>
  </si>
  <si>
    <t>庞国先 雍素君00144</t>
  </si>
  <si>
    <t>00314927</t>
  </si>
  <si>
    <t>贾进 何容00145</t>
  </si>
  <si>
    <t>00312370</t>
  </si>
  <si>
    <t>向前00146</t>
  </si>
  <si>
    <t>00314946</t>
  </si>
  <si>
    <t>浦晓林 李玉平00147</t>
  </si>
  <si>
    <t>00317048</t>
  </si>
  <si>
    <t>韩天泽 张兰00148</t>
  </si>
  <si>
    <t>00314874</t>
  </si>
  <si>
    <t>张文蓉 王希洪00149</t>
  </si>
  <si>
    <t>00317035</t>
  </si>
  <si>
    <t>李富强 唐成琼00150</t>
  </si>
  <si>
    <t>00017389</t>
  </si>
  <si>
    <t>郑跃德 张光富00151</t>
  </si>
  <si>
    <t>00316921</t>
  </si>
  <si>
    <t>邬静 刘刚00152</t>
  </si>
  <si>
    <t>00309718</t>
  </si>
  <si>
    <t>魏进利00153</t>
  </si>
  <si>
    <t>00316809</t>
  </si>
  <si>
    <t>李小菊 张辉00154</t>
  </si>
  <si>
    <t>00316775</t>
  </si>
  <si>
    <t>张波 何燕000155</t>
  </si>
  <si>
    <t>00310526</t>
  </si>
  <si>
    <t>赵家利00156</t>
  </si>
  <si>
    <t>00312574</t>
  </si>
  <si>
    <t>邓芙蓉 杨仁文00157</t>
  </si>
  <si>
    <t>00306790</t>
  </si>
  <si>
    <t>杜泽平00158</t>
  </si>
  <si>
    <t>00314895</t>
  </si>
  <si>
    <t>浦秀清 钟正和00159</t>
  </si>
  <si>
    <t>00314893</t>
  </si>
  <si>
    <t>郑靖 王妍00160</t>
  </si>
  <si>
    <t>00314852</t>
  </si>
  <si>
    <t>杜俊00161</t>
  </si>
  <si>
    <t>00312562</t>
  </si>
  <si>
    <t>贾春艳00162</t>
  </si>
  <si>
    <t>00312580</t>
  </si>
  <si>
    <t>唐文斌 何兰丽00163</t>
  </si>
  <si>
    <t>00312357</t>
  </si>
  <si>
    <t>吴昊天 张晓菊00164</t>
  </si>
  <si>
    <t>00311932</t>
  </si>
  <si>
    <t>田茂良00165</t>
  </si>
  <si>
    <t>00314859</t>
  </si>
  <si>
    <t>杨志豪00166</t>
  </si>
  <si>
    <t>00312354</t>
  </si>
  <si>
    <t>陈艳霞 卢国军00167</t>
  </si>
  <si>
    <t>00312503</t>
  </si>
  <si>
    <t>吴春庆 王守成00168</t>
  </si>
  <si>
    <t>00314897</t>
  </si>
  <si>
    <t>文国武 毕桂珍00169</t>
  </si>
  <si>
    <t>00314955</t>
  </si>
  <si>
    <t>李治强 何玉琼00170</t>
  </si>
  <si>
    <t>00314915</t>
  </si>
  <si>
    <t>冯兴友 舒文华00171</t>
  </si>
  <si>
    <t>00316834</t>
  </si>
  <si>
    <t>李永华 谢素琼00172</t>
  </si>
  <si>
    <t>00314910</t>
  </si>
  <si>
    <t>王辉普 马闪00173</t>
  </si>
  <si>
    <t>00314935</t>
  </si>
  <si>
    <t>刘小平  曹桂华00174</t>
  </si>
  <si>
    <t>00314855</t>
  </si>
  <si>
    <t>王宗利 张春霞00175</t>
  </si>
  <si>
    <t>00314904</t>
  </si>
  <si>
    <t>赵明会 罗立00176</t>
  </si>
  <si>
    <t>00314937</t>
  </si>
  <si>
    <t>冯彬00177</t>
  </si>
  <si>
    <t>00314894</t>
  </si>
  <si>
    <t>彭全生00178</t>
  </si>
  <si>
    <t>00314952</t>
  </si>
  <si>
    <t>饶荣 史挺00179</t>
  </si>
  <si>
    <t>00316836</t>
  </si>
  <si>
    <t>牛淑芹00180</t>
  </si>
  <si>
    <t>00312578</t>
  </si>
  <si>
    <t>李红英 方义平00181</t>
  </si>
  <si>
    <t>00314943</t>
  </si>
  <si>
    <t>刘良珍00182</t>
  </si>
  <si>
    <t>00313151</t>
  </si>
  <si>
    <t>刘平 颜维碧00183</t>
  </si>
  <si>
    <t>00312510</t>
  </si>
  <si>
    <t>曾知 潘海燕00184</t>
  </si>
  <si>
    <t>00312508</t>
  </si>
  <si>
    <t>肖应富 冯清容00185</t>
  </si>
  <si>
    <t>00311918</t>
  </si>
  <si>
    <t>肖佳00186</t>
  </si>
  <si>
    <t>00314898</t>
  </si>
  <si>
    <t>刘德玉 郭载渊00187</t>
  </si>
  <si>
    <t>00315958</t>
  </si>
  <si>
    <t>唐万玉00188</t>
  </si>
  <si>
    <t>00314853</t>
  </si>
  <si>
    <t>尹红均00189</t>
  </si>
  <si>
    <t>00313152</t>
  </si>
  <si>
    <t>张济深00190</t>
  </si>
  <si>
    <t>00314869</t>
  </si>
  <si>
    <t>成能碧00191</t>
  </si>
  <si>
    <t>00312526</t>
  </si>
  <si>
    <t>赵素兰 周兴强00192</t>
  </si>
  <si>
    <t>00311911</t>
  </si>
  <si>
    <t>黄强 雷玲00193</t>
  </si>
  <si>
    <t>00314896</t>
  </si>
  <si>
    <t>曾晓芳000194</t>
  </si>
  <si>
    <t>00312520</t>
  </si>
  <si>
    <t>何艳 卢朝明00321</t>
  </si>
  <si>
    <t>00318411</t>
  </si>
  <si>
    <t>许慊00322</t>
  </si>
  <si>
    <t>00317457</t>
  </si>
  <si>
    <t>蒲烈阳00323</t>
  </si>
  <si>
    <t>00312226</t>
  </si>
  <si>
    <t>王秀群00324</t>
  </si>
  <si>
    <t>00316906</t>
  </si>
  <si>
    <t>张来芬 冯学勇00325</t>
  </si>
  <si>
    <t>00314954</t>
  </si>
  <si>
    <t>程卫亮 王明玉00326</t>
  </si>
  <si>
    <t>00317568</t>
  </si>
  <si>
    <t>卢红梅00327</t>
  </si>
  <si>
    <t>00310913</t>
  </si>
  <si>
    <t>左华磊 孙凤琼00328</t>
  </si>
  <si>
    <t>00317422</t>
  </si>
  <si>
    <t>林英00329</t>
  </si>
  <si>
    <t>00317582</t>
  </si>
  <si>
    <t>王秀平00330</t>
  </si>
  <si>
    <t>00317823</t>
  </si>
  <si>
    <t>陈玉 黄先伟00331</t>
  </si>
  <si>
    <t>00317978</t>
  </si>
  <si>
    <t>韩辉 凡晓丽00332</t>
  </si>
  <si>
    <t>00317815</t>
  </si>
  <si>
    <t>柏红梅 张礼斌00333</t>
  </si>
  <si>
    <t>00316852</t>
  </si>
  <si>
    <t>舒丽萍00334</t>
  </si>
  <si>
    <t>00318046</t>
  </si>
  <si>
    <t>高碧芬 张益学00335</t>
  </si>
  <si>
    <t>00316964</t>
  </si>
  <si>
    <t>蒲巧利 梁心轮00336</t>
  </si>
  <si>
    <t>00317585</t>
  </si>
  <si>
    <t>黄禹梅337</t>
  </si>
  <si>
    <t>00319409</t>
  </si>
  <si>
    <t>岳小琼00338</t>
  </si>
  <si>
    <t>00317592</t>
  </si>
  <si>
    <t>曹素英 蒲江波00339</t>
  </si>
  <si>
    <t>00317875</t>
  </si>
  <si>
    <t>唐毛荣 范艳生00340</t>
  </si>
  <si>
    <t>00317461</t>
  </si>
  <si>
    <t>刘和平00341</t>
  </si>
  <si>
    <t>00317767</t>
  </si>
  <si>
    <t>胡玉梅 郭大云00342</t>
  </si>
  <si>
    <t>00317989</t>
  </si>
  <si>
    <t>胡全碧 杨怀正00343</t>
  </si>
  <si>
    <t>00317298</t>
  </si>
  <si>
    <t>刘丽00344</t>
  </si>
  <si>
    <t>00316924</t>
  </si>
  <si>
    <t>汪勤00345</t>
  </si>
  <si>
    <t>00318150</t>
  </si>
  <si>
    <t>袁小虎00346</t>
  </si>
  <si>
    <t>00317669</t>
  </si>
  <si>
    <t>李维00347</t>
  </si>
  <si>
    <t>00317587</t>
  </si>
  <si>
    <t>叶青芳 张小洪00348</t>
  </si>
  <si>
    <t>00317586</t>
  </si>
  <si>
    <t>叶明00349</t>
  </si>
  <si>
    <t>00316923</t>
  </si>
  <si>
    <t>李迁00350</t>
  </si>
  <si>
    <t>00316901</t>
  </si>
  <si>
    <t>唐洪奎 钟成秀00351</t>
  </si>
  <si>
    <t>00319303</t>
  </si>
  <si>
    <t>陈太全 曾术琼00352</t>
  </si>
  <si>
    <t>00318506</t>
  </si>
  <si>
    <t>全亮00353</t>
  </si>
  <si>
    <t>00317562</t>
  </si>
  <si>
    <t>陈小军00354</t>
  </si>
  <si>
    <t>00315116</t>
  </si>
  <si>
    <t>侯孔00355</t>
  </si>
  <si>
    <t>00316898</t>
  </si>
  <si>
    <t>黄素英00356</t>
  </si>
  <si>
    <t>00316907</t>
  </si>
  <si>
    <t>龙世海 明兰华00357</t>
  </si>
  <si>
    <t>00309750</t>
  </si>
  <si>
    <t>徐畅00358</t>
  </si>
  <si>
    <t>00318294</t>
  </si>
  <si>
    <t>林鹏程 林容华00359</t>
  </si>
  <si>
    <t>00316909</t>
  </si>
  <si>
    <t>苟时伟00360</t>
  </si>
  <si>
    <t>00317471</t>
  </si>
  <si>
    <t>张冬思00361</t>
  </si>
  <si>
    <t>00316948</t>
  </si>
  <si>
    <t>张福蓉 孙天波</t>
  </si>
  <si>
    <t>00363113</t>
  </si>
  <si>
    <t>青素兰00362</t>
  </si>
  <si>
    <t>00317590</t>
  </si>
  <si>
    <t>任杨00363</t>
  </si>
  <si>
    <t>00316957</t>
  </si>
  <si>
    <t>何玉琼00364</t>
  </si>
  <si>
    <t>00316902</t>
  </si>
  <si>
    <t>周德黎00365</t>
  </si>
  <si>
    <t>00316950</t>
  </si>
  <si>
    <t>王宇辰00366</t>
  </si>
  <si>
    <t>00318499</t>
  </si>
  <si>
    <t>蔡堃00367</t>
  </si>
  <si>
    <t>00316908</t>
  </si>
  <si>
    <t>何英00368</t>
  </si>
  <si>
    <t>00317984</t>
  </si>
  <si>
    <t>熊维芳00369</t>
  </si>
  <si>
    <t>00317979</t>
  </si>
  <si>
    <t>张毅 姚娟00370</t>
  </si>
  <si>
    <t>00316961</t>
  </si>
  <si>
    <t>陈碧蓉00371</t>
  </si>
  <si>
    <t>00321165</t>
  </si>
  <si>
    <t>董淑琳00372</t>
  </si>
  <si>
    <t>00320766</t>
  </si>
  <si>
    <t>刘波00373</t>
  </si>
  <si>
    <t>00318736</t>
  </si>
  <si>
    <t>何佳00374</t>
  </si>
  <si>
    <t>00320111</t>
  </si>
  <si>
    <t>贾洁00375</t>
  </si>
  <si>
    <t>00320863</t>
  </si>
  <si>
    <t>张月红00376</t>
  </si>
  <si>
    <t>00321186</t>
  </si>
  <si>
    <t>曹钧洪 陈茵00377</t>
  </si>
  <si>
    <t>00318926</t>
  </si>
  <si>
    <t>陈思帆00378</t>
  </si>
  <si>
    <t>00317993</t>
  </si>
  <si>
    <t>蒋丽梅 贾廷明00379</t>
  </si>
  <si>
    <t>00321658</t>
  </si>
  <si>
    <t>陆康华 晏素芳00380</t>
  </si>
  <si>
    <t>00318928</t>
  </si>
  <si>
    <t>雍涛00381</t>
  </si>
  <si>
    <t>00321669</t>
  </si>
  <si>
    <t>杨贵平 王碧会00382</t>
  </si>
  <si>
    <t>00318930</t>
  </si>
  <si>
    <t>费海燕00383</t>
  </si>
  <si>
    <t>00321224</t>
  </si>
  <si>
    <t>周勋00384</t>
  </si>
  <si>
    <t>00318856</t>
  </si>
  <si>
    <t>曾兰英00385</t>
  </si>
  <si>
    <t>00319640</t>
  </si>
  <si>
    <t>夏明友 雷凤琼00445</t>
  </si>
  <si>
    <t>00322477</t>
  </si>
  <si>
    <t>蒲世平 王颖00446</t>
  </si>
  <si>
    <t>00323508</t>
  </si>
  <si>
    <t>陈胜英 邹家万00447</t>
  </si>
  <si>
    <t>00323519</t>
  </si>
  <si>
    <t>赵朝勇 周志琼00448</t>
  </si>
  <si>
    <t>00325346</t>
  </si>
  <si>
    <t>陈松00449</t>
  </si>
  <si>
    <t>00325337</t>
  </si>
  <si>
    <t>赵龙飞00450</t>
  </si>
  <si>
    <t>00316910</t>
  </si>
  <si>
    <t>邹晓丽00451</t>
  </si>
  <si>
    <t>00324796</t>
  </si>
  <si>
    <t>方小莉 陈彬00451</t>
  </si>
  <si>
    <t>00312565</t>
  </si>
  <si>
    <t>何阳00453</t>
  </si>
  <si>
    <t>00322923</t>
  </si>
  <si>
    <t>易建琼 任邦卫00454</t>
  </si>
  <si>
    <t>00322644</t>
  </si>
  <si>
    <t>侯放 赵玉萍00455</t>
  </si>
  <si>
    <t>00324215</t>
  </si>
  <si>
    <t>黄强 袁利华00456</t>
  </si>
  <si>
    <t>00324694</t>
  </si>
  <si>
    <t>罗安明 鲁学琼00457</t>
  </si>
  <si>
    <t>00325597</t>
  </si>
  <si>
    <t>朱男00458</t>
  </si>
  <si>
    <t>00324795</t>
  </si>
  <si>
    <t>程贤举 钟雪清00459</t>
  </si>
  <si>
    <t>00321649</t>
  </si>
  <si>
    <t>郑梓豪00460</t>
  </si>
  <si>
    <t>00324214</t>
  </si>
  <si>
    <t>张林 应朝霞00461</t>
  </si>
  <si>
    <t>00319732</t>
  </si>
  <si>
    <t>张素琼 张忠友00462</t>
  </si>
  <si>
    <t>00324701</t>
  </si>
  <si>
    <t>田自立 弋清均00463</t>
  </si>
  <si>
    <t>00324203</t>
  </si>
  <si>
    <t>王小琴 魏兴00464</t>
  </si>
  <si>
    <t>00309261</t>
  </si>
  <si>
    <t>何维00465</t>
  </si>
  <si>
    <t>00317469</t>
  </si>
  <si>
    <t>林小琴00466</t>
  </si>
  <si>
    <t>00322654</t>
  </si>
  <si>
    <t>彭永兴 夏华琼00467</t>
  </si>
  <si>
    <t>00322976</t>
  </si>
  <si>
    <t>饶宇00468</t>
  </si>
  <si>
    <t>00325173</t>
  </si>
  <si>
    <t>马渝生00469</t>
  </si>
  <si>
    <t>00322510</t>
  </si>
  <si>
    <t>曾理00470</t>
  </si>
  <si>
    <t>0322471</t>
  </si>
  <si>
    <t>陈建春 严远琼00471</t>
  </si>
  <si>
    <t>00324229</t>
  </si>
  <si>
    <t>蒲碧琼 张明兰00472</t>
  </si>
  <si>
    <t>00323417</t>
  </si>
  <si>
    <t>吴琼英 董在勇00473</t>
  </si>
  <si>
    <t>00322474</t>
  </si>
  <si>
    <t>赵洋00474</t>
  </si>
  <si>
    <t>00323651</t>
  </si>
  <si>
    <t>黄均00475</t>
  </si>
  <si>
    <t>00321225</t>
  </si>
  <si>
    <t>斯玉和 张玉芳00476</t>
  </si>
  <si>
    <t>00322565</t>
  </si>
  <si>
    <t>杨永平 李福华00477</t>
  </si>
  <si>
    <t>00300478</t>
  </si>
  <si>
    <t>王玲英 李明德00478</t>
  </si>
  <si>
    <t>00324165</t>
  </si>
  <si>
    <t>曹玉桦00479</t>
  </si>
  <si>
    <t>00324467</t>
  </si>
  <si>
    <t>杨伟 欧阳丽华00480</t>
  </si>
  <si>
    <t>00324468</t>
  </si>
  <si>
    <t>冯俊00481</t>
  </si>
  <si>
    <t>00323416</t>
  </si>
  <si>
    <t>任新明 杨小红00482</t>
  </si>
  <si>
    <t>00322982</t>
  </si>
  <si>
    <t>李波00483</t>
  </si>
  <si>
    <t>00310512</t>
  </si>
  <si>
    <t>蒲显森 崔红燕00484</t>
  </si>
  <si>
    <t>00318929</t>
  </si>
  <si>
    <t>张会英 敬雄平00485</t>
  </si>
  <si>
    <t>00323517</t>
  </si>
  <si>
    <t>蒲昌均00486</t>
  </si>
  <si>
    <t>00311223</t>
  </si>
  <si>
    <t>苏丹00487</t>
  </si>
  <si>
    <t>00324104</t>
  </si>
  <si>
    <t>苏爱华00488</t>
  </si>
  <si>
    <t>00322983</t>
  </si>
  <si>
    <t>谢洪平 李红英00489</t>
  </si>
  <si>
    <t>00321645</t>
  </si>
  <si>
    <t>严超00490</t>
  </si>
  <si>
    <t>00324101</t>
  </si>
  <si>
    <t>奇小琳00491</t>
  </si>
  <si>
    <t>00324506</t>
  </si>
  <si>
    <t>刘精莲00492</t>
  </si>
  <si>
    <t>00322985</t>
  </si>
  <si>
    <t>周兴民00493</t>
  </si>
  <si>
    <t>00321646</t>
  </si>
  <si>
    <t>汪旭平 冉玉君00494</t>
  </si>
  <si>
    <t>00321647</t>
  </si>
  <si>
    <t>冯进 文莉00495</t>
  </si>
  <si>
    <t>00322649</t>
  </si>
  <si>
    <t>杜文学 宋小清00496</t>
  </si>
  <si>
    <t>00322475</t>
  </si>
  <si>
    <t>王秀华00497</t>
  </si>
  <si>
    <t>00322988</t>
  </si>
  <si>
    <t>罗苗菱00498</t>
  </si>
  <si>
    <t>00324797</t>
  </si>
  <si>
    <t>田永川 王小君00499</t>
  </si>
  <si>
    <t>00324798</t>
  </si>
  <si>
    <t>周琼容00500</t>
  </si>
  <si>
    <t>00322640</t>
  </si>
  <si>
    <t>罗显奎00501</t>
  </si>
  <si>
    <t>00317309</t>
  </si>
  <si>
    <t>李敏00502</t>
  </si>
  <si>
    <t>00316304</t>
  </si>
  <si>
    <t>蒙松柏00503</t>
  </si>
  <si>
    <t>00313505</t>
  </si>
  <si>
    <t>唐曙江00504</t>
  </si>
  <si>
    <t>00317694</t>
  </si>
  <si>
    <t>包宽蓉 弋福荣</t>
  </si>
  <si>
    <t>00320770</t>
  </si>
  <si>
    <t>冯光春</t>
  </si>
  <si>
    <t>00322925</t>
  </si>
  <si>
    <t>吴长茂 吴祥龙00569</t>
  </si>
  <si>
    <t>00325319</t>
  </si>
  <si>
    <t>陈刚00570</t>
  </si>
  <si>
    <t>00327939</t>
  </si>
  <si>
    <t>邓大均 廖娟00571</t>
  </si>
  <si>
    <t>00327561</t>
  </si>
  <si>
    <t>青荷秀 冯曙光00572</t>
  </si>
  <si>
    <t>00325962</t>
  </si>
  <si>
    <t>范忠华 汤凤芬00573</t>
  </si>
  <si>
    <t>00322987</t>
  </si>
  <si>
    <t>杨洪君 李玉华00574</t>
  </si>
  <si>
    <t>00321177</t>
  </si>
  <si>
    <t>何政桥00575</t>
  </si>
  <si>
    <t>00327036</t>
  </si>
  <si>
    <t>彭礼琼00576</t>
  </si>
  <si>
    <t>00327048</t>
  </si>
  <si>
    <t>段敏00577</t>
  </si>
  <si>
    <t>00325966</t>
  </si>
  <si>
    <t>秦燕00578</t>
  </si>
  <si>
    <t>00324645</t>
  </si>
  <si>
    <t>伍纯璐 陈晓琴00579</t>
  </si>
  <si>
    <t>00325988</t>
  </si>
  <si>
    <t>曾宪民00580</t>
  </si>
  <si>
    <t>00324693</t>
  </si>
  <si>
    <t>蒲秀华 弋建平00518</t>
  </si>
  <si>
    <t>00326224</t>
  </si>
  <si>
    <t>潘道胜 郑洁00582</t>
  </si>
  <si>
    <t>00328167</t>
  </si>
  <si>
    <t>高峰00583</t>
  </si>
  <si>
    <t>00319268</t>
  </si>
  <si>
    <t>李春贤 张国军00584</t>
  </si>
  <si>
    <t>00320772</t>
  </si>
  <si>
    <t>任晓云00585</t>
  </si>
  <si>
    <t>00319964</t>
  </si>
  <si>
    <t>温桂清 苟宾00586</t>
  </si>
  <si>
    <t>00320106</t>
  </si>
  <si>
    <t>罗安明 鲁学琼00587</t>
  </si>
  <si>
    <t>00325594</t>
  </si>
  <si>
    <t>任清清 敬占学00588</t>
  </si>
  <si>
    <t>00325602</t>
  </si>
  <si>
    <t>李建国 李春桃00589</t>
  </si>
  <si>
    <t>00322986</t>
  </si>
  <si>
    <t>弋彬彬00590</t>
  </si>
  <si>
    <t>00325651</t>
  </si>
  <si>
    <t>李国福00591</t>
  </si>
  <si>
    <t>00322979</t>
  </si>
  <si>
    <t>周小罗 侯根全00592</t>
  </si>
  <si>
    <t>00323515</t>
  </si>
  <si>
    <t>田莉00593</t>
  </si>
  <si>
    <t>00325958</t>
  </si>
  <si>
    <t>蒲世贵 杨伦义00594</t>
  </si>
  <si>
    <t>00326460</t>
  </si>
  <si>
    <t>岳中伟00595</t>
  </si>
  <si>
    <t>00327208</t>
  </si>
  <si>
    <t>王新智00596</t>
  </si>
  <si>
    <t>00327206</t>
  </si>
  <si>
    <t>杨仕文00597</t>
  </si>
  <si>
    <t>00327294</t>
  </si>
  <si>
    <t>田超武 姚萍00598</t>
  </si>
  <si>
    <t>00327295</t>
  </si>
  <si>
    <t>曾斌 张卫明00599</t>
  </si>
  <si>
    <t>00325986</t>
  </si>
  <si>
    <t>李洪00600</t>
  </si>
  <si>
    <t>00322974</t>
  </si>
  <si>
    <t>张小明 陆岚00601</t>
  </si>
  <si>
    <t>00325963</t>
  </si>
  <si>
    <t>何小会 贾德雄00602</t>
  </si>
  <si>
    <t>00327205</t>
  </si>
  <si>
    <t>杨天辉 赵素琼00603</t>
  </si>
  <si>
    <t>00326450</t>
  </si>
  <si>
    <t>刘晓红00604</t>
  </si>
  <si>
    <t>00326973</t>
  </si>
  <si>
    <t>蒋光伦00605</t>
  </si>
  <si>
    <t>00325324</t>
  </si>
  <si>
    <t>李永平 赵静平00606</t>
  </si>
  <si>
    <t>00324640</t>
  </si>
  <si>
    <t>刘和林 杨秀清00607</t>
  </si>
  <si>
    <t>00326972</t>
  </si>
  <si>
    <t>郑洪平 周红英00608</t>
  </si>
  <si>
    <t>00327165</t>
  </si>
  <si>
    <t>张洪斌 何春芬00609</t>
  </si>
  <si>
    <t>00327214</t>
  </si>
  <si>
    <t>李华 李福松00610</t>
  </si>
  <si>
    <t>00327262</t>
  </si>
  <si>
    <t>严娜 文炼00611</t>
  </si>
  <si>
    <t>00328061</t>
  </si>
  <si>
    <t>秦德志 唐罗琼00612</t>
  </si>
  <si>
    <t>00327032</t>
  </si>
  <si>
    <t>黄体芬00613</t>
  </si>
  <si>
    <t>00326826</t>
  </si>
  <si>
    <t>严逸罄00614</t>
  </si>
  <si>
    <t>00326815</t>
  </si>
  <si>
    <t>赵华英 马荣同00615</t>
  </si>
  <si>
    <t>00324243</t>
  </si>
  <si>
    <t>王小丽00616</t>
  </si>
  <si>
    <t>00326838</t>
  </si>
  <si>
    <t>乔勇 冯燕00617</t>
  </si>
  <si>
    <t>00328220</t>
  </si>
  <si>
    <t>李荣 柯建英00618</t>
  </si>
  <si>
    <t>00328221</t>
  </si>
  <si>
    <t>杜亮00619</t>
  </si>
  <si>
    <t>00328076</t>
  </si>
  <si>
    <t>田林雨00620</t>
  </si>
  <si>
    <t>00327874</t>
  </si>
  <si>
    <t>杨仲强 罗菊珍00621</t>
  </si>
  <si>
    <t>00325965</t>
  </si>
  <si>
    <t>李红林 樊建波00622</t>
  </si>
  <si>
    <t>00328087</t>
  </si>
  <si>
    <t>刘万国 蒲永红00623</t>
  </si>
  <si>
    <t>00326842</t>
  </si>
  <si>
    <t>刘科兵 李玉芳00624</t>
  </si>
  <si>
    <t>00326215</t>
  </si>
  <si>
    <t>蒲清华 夏世华00625</t>
  </si>
  <si>
    <t>00327558</t>
  </si>
  <si>
    <t>郭前军 邓美红00626</t>
  </si>
  <si>
    <t>00327755</t>
  </si>
  <si>
    <t>涂辉南，肖中华00627</t>
  </si>
  <si>
    <t>00327225</t>
  </si>
  <si>
    <t>屈庭文，李远琼00628</t>
  </si>
  <si>
    <t>00326840</t>
  </si>
  <si>
    <t>李登超，唐淑芳00629</t>
  </si>
  <si>
    <t>00328074</t>
  </si>
  <si>
    <t>彭冬柏，何启蓉00630</t>
  </si>
  <si>
    <t>00328253</t>
  </si>
  <si>
    <t>唐林00631</t>
  </si>
  <si>
    <t>00328219</t>
  </si>
  <si>
    <t>谢璨，岳川00632</t>
  </si>
  <si>
    <t>00327942</t>
  </si>
  <si>
    <t>乔晓敏00702</t>
  </si>
  <si>
    <t>00325320</t>
  </si>
  <si>
    <t>廖宏峰00703</t>
  </si>
  <si>
    <t>00325964</t>
  </si>
  <si>
    <t>郭显顺 蒋丽君00704</t>
  </si>
  <si>
    <t>00326307</t>
  </si>
  <si>
    <t>张升 李蓉00705</t>
  </si>
  <si>
    <t>00325347</t>
  </si>
  <si>
    <t>何青容00706</t>
  </si>
  <si>
    <t>00325647</t>
  </si>
  <si>
    <t>石平00707</t>
  </si>
  <si>
    <t>00325648</t>
  </si>
  <si>
    <t>雍大明00708</t>
  </si>
  <si>
    <t>00326270</t>
  </si>
  <si>
    <t>赵艳 杨从国00709</t>
  </si>
  <si>
    <t>00326267</t>
  </si>
  <si>
    <t>何娟00710</t>
  </si>
  <si>
    <t>00324669</t>
  </si>
  <si>
    <t>陈建明 于牡珍0711</t>
  </si>
  <si>
    <t>00326436</t>
  </si>
  <si>
    <t>马玉珍0712</t>
  </si>
  <si>
    <t>00325329</t>
  </si>
  <si>
    <t>杨丽君 徐万明0713</t>
  </si>
  <si>
    <t>00323509</t>
  </si>
  <si>
    <t>陈方秀00714</t>
  </si>
  <si>
    <t>00325519</t>
  </si>
  <si>
    <t>王小英 李文武0715</t>
  </si>
  <si>
    <t>00326459</t>
  </si>
  <si>
    <t>梁艳 蒲勇0716</t>
  </si>
  <si>
    <t>00326812</t>
  </si>
  <si>
    <t>陈世容00717</t>
  </si>
  <si>
    <t>00312527</t>
  </si>
  <si>
    <t>张玉平 唐群0718</t>
  </si>
  <si>
    <t>00322992</t>
  </si>
  <si>
    <t>黄亚君 付彬材00719</t>
  </si>
  <si>
    <t>00324641</t>
  </si>
  <si>
    <t>王小林00720</t>
  </si>
  <si>
    <t>00325522</t>
  </si>
  <si>
    <t>张卫00721</t>
  </si>
  <si>
    <t>00324702</t>
  </si>
  <si>
    <t>高光胜 杜秀君0722</t>
  </si>
  <si>
    <t>00325987</t>
  </si>
  <si>
    <t>吴阳00723</t>
  </si>
  <si>
    <t>00325972</t>
  </si>
  <si>
    <t>何亚 慕泽远00724</t>
  </si>
  <si>
    <t>00327624</t>
  </si>
  <si>
    <t>罗冬平 曾先英</t>
  </si>
  <si>
    <t>00324646</t>
  </si>
  <si>
    <t>任潘00726</t>
  </si>
  <si>
    <t>00325959</t>
  </si>
  <si>
    <t>何超凡 范玉芬00727</t>
  </si>
  <si>
    <t>00324673</t>
  </si>
  <si>
    <t>张攀 曾雨薇00728</t>
  </si>
  <si>
    <t>00326366</t>
  </si>
  <si>
    <t>刘清蓉 王义明0729</t>
  </si>
  <si>
    <t>00324209</t>
  </si>
  <si>
    <t>许和平 龚小琼00730</t>
  </si>
  <si>
    <t>00347376</t>
  </si>
  <si>
    <t>席凤琼 冯建军00731</t>
  </si>
  <si>
    <t>00344993</t>
  </si>
  <si>
    <t>周利 吴绍刚00732</t>
  </si>
  <si>
    <t>00346816</t>
  </si>
  <si>
    <t>唐超琼00733</t>
  </si>
  <si>
    <t>00341464</t>
  </si>
  <si>
    <t>温裕 向荣00734</t>
  </si>
  <si>
    <t>00345385</t>
  </si>
  <si>
    <t>唐辉00735</t>
  </si>
  <si>
    <t>00346927</t>
  </si>
  <si>
    <t>蒲林，袁燕00736</t>
  </si>
  <si>
    <t>00346799</t>
  </si>
  <si>
    <t>侯新梅00737</t>
  </si>
  <si>
    <t>00307512</t>
  </si>
  <si>
    <t>陈利琼，宋开洲，宋海鸥00738</t>
  </si>
  <si>
    <t>00345379</t>
  </si>
  <si>
    <t>陈福兴，赵本群00739</t>
  </si>
  <si>
    <t>00343440</t>
  </si>
  <si>
    <t>邓建新，潘建蓉00740</t>
  </si>
  <si>
    <t>00346920</t>
  </si>
  <si>
    <t>陈德昆00741</t>
  </si>
  <si>
    <t>00346795</t>
  </si>
  <si>
    <t>陈大树，师小红00742</t>
  </si>
  <si>
    <t>00345014</t>
  </si>
  <si>
    <t>李美霖00743</t>
  </si>
  <si>
    <t>00347256</t>
  </si>
  <si>
    <t>曾科00744</t>
  </si>
  <si>
    <t>00347794</t>
  </si>
  <si>
    <t>刘春梅00745</t>
  </si>
  <si>
    <t>00346815</t>
  </si>
  <si>
    <t>吴庆敏，刘沄00746</t>
  </si>
  <si>
    <t>00344169</t>
  </si>
  <si>
    <t>谢薇熙00747</t>
  </si>
  <si>
    <t>00344991</t>
  </si>
  <si>
    <t>石国才00748</t>
  </si>
  <si>
    <t>00339211</t>
  </si>
  <si>
    <t>李展00749</t>
  </si>
  <si>
    <t>00332919</t>
  </si>
  <si>
    <t>青洲海00750</t>
  </si>
  <si>
    <t>00344620</t>
  </si>
  <si>
    <t>蒲朝霞，曹玉成00751</t>
  </si>
  <si>
    <t>00343221</t>
  </si>
  <si>
    <t>刘化冰，李冬梅00752</t>
  </si>
  <si>
    <t>00336477</t>
  </si>
  <si>
    <t>谭召00753</t>
  </si>
  <si>
    <t>00339055</t>
  </si>
  <si>
    <t>明正富，张红君00754</t>
  </si>
  <si>
    <t>00332978</t>
  </si>
  <si>
    <t>赵尚玉，明成碧00755</t>
  </si>
  <si>
    <t>00344171</t>
  </si>
  <si>
    <t>陈海蓉00756</t>
  </si>
  <si>
    <t>00341095</t>
  </si>
  <si>
    <t>张青龙，罗利明00757</t>
  </si>
  <si>
    <t>00344988</t>
  </si>
  <si>
    <t>张新忠，任秀林00758</t>
  </si>
  <si>
    <t>00345003</t>
  </si>
  <si>
    <t>祝玉洁，李永忠00759</t>
  </si>
  <si>
    <t>00344180</t>
  </si>
  <si>
    <t>尹家会，贾义春00760</t>
  </si>
  <si>
    <t>00338197</t>
  </si>
  <si>
    <t>张丽00826</t>
  </si>
  <si>
    <t>00344194</t>
  </si>
  <si>
    <t>师根云 唐玲00827</t>
  </si>
  <si>
    <t>00341084</t>
  </si>
  <si>
    <t>易小清00828</t>
  </si>
  <si>
    <t>00343878</t>
  </si>
  <si>
    <t>汤彩凤 伍成林00829</t>
  </si>
  <si>
    <t>00341456</t>
  </si>
  <si>
    <t>尹军00830</t>
  </si>
  <si>
    <t>00324643</t>
  </si>
  <si>
    <t>刘国芳00831</t>
  </si>
  <si>
    <t>00324240</t>
  </si>
  <si>
    <t>杨素云 李德元00832</t>
  </si>
  <si>
    <t>00326445</t>
  </si>
  <si>
    <t>刑静轩00833</t>
  </si>
  <si>
    <t>00326438</t>
  </si>
  <si>
    <t>陈凌 薛莲00834</t>
  </si>
  <si>
    <t>00326437</t>
  </si>
  <si>
    <t>肖凤琼 杜维民00835</t>
  </si>
  <si>
    <t>00325976</t>
  </si>
  <si>
    <t>黄万玲00836</t>
  </si>
  <si>
    <t>00321664</t>
  </si>
  <si>
    <t>何礼 杜琼00837</t>
  </si>
  <si>
    <t>00325516</t>
  </si>
  <si>
    <t>蒋兴贵 韩素清00838</t>
  </si>
  <si>
    <t>00327868</t>
  </si>
  <si>
    <t>李义 邓华英00839</t>
  </si>
  <si>
    <t>00327761</t>
  </si>
  <si>
    <t>苟明建 刘会蓉00840</t>
  </si>
  <si>
    <t>00325975</t>
  </si>
  <si>
    <t>罗学培00841</t>
  </si>
  <si>
    <t>00327872</t>
  </si>
  <si>
    <t>康存勇 苏光菊00842</t>
  </si>
  <si>
    <t>00319304</t>
  </si>
  <si>
    <t>严小华00843</t>
  </si>
  <si>
    <t>00327207</t>
  </si>
  <si>
    <t>李春华 彭建章00845</t>
  </si>
  <si>
    <t>00325330</t>
  </si>
  <si>
    <t>刘琼蓉 朱华东00845</t>
  </si>
  <si>
    <t>00326807</t>
  </si>
  <si>
    <t>王荣菊 周毅00846</t>
  </si>
  <si>
    <t>00329589</t>
  </si>
  <si>
    <t>陈超超 黄彬值00846</t>
  </si>
  <si>
    <t>00327743</t>
  </si>
  <si>
    <t>陈思艳00847</t>
  </si>
  <si>
    <t>00327949</t>
  </si>
  <si>
    <t>杨桂全00848</t>
  </si>
  <si>
    <t>00322998</t>
  </si>
  <si>
    <t>吴正洪 廖丽00849</t>
  </si>
  <si>
    <t>00327260</t>
  </si>
  <si>
    <t>洪桂英 付德才00850</t>
  </si>
  <si>
    <t>00329172</t>
  </si>
  <si>
    <t>张华先 王德全00851</t>
  </si>
  <si>
    <t>00327035</t>
  </si>
  <si>
    <t>张素珍00852</t>
  </si>
  <si>
    <t>00329173</t>
  </si>
  <si>
    <t>张崇刚00453</t>
  </si>
  <si>
    <t>00329052</t>
  </si>
  <si>
    <t>冯星涛 黄利华854</t>
  </si>
  <si>
    <t>00327538</t>
  </si>
  <si>
    <t>任荣 程琼00855</t>
  </si>
  <si>
    <t>00329104</t>
  </si>
  <si>
    <t>陈韵旨 尹波00856</t>
  </si>
  <si>
    <t>00329102</t>
  </si>
  <si>
    <t>赵飞 郑丽平00857</t>
  </si>
  <si>
    <t>00328093</t>
  </si>
  <si>
    <t>黄永玉00858</t>
  </si>
  <si>
    <t>00328084</t>
  </si>
  <si>
    <t>陈琛 刘帆00859</t>
  </si>
  <si>
    <t>00327753</t>
  </si>
  <si>
    <t>杨军 周利00860</t>
  </si>
  <si>
    <t>00329419</t>
  </si>
  <si>
    <t>蒲井财 弋秀清00861</t>
  </si>
  <si>
    <t>00329425</t>
  </si>
  <si>
    <t>朱永全 王先锋00862</t>
  </si>
  <si>
    <t>00327754</t>
  </si>
  <si>
    <t>杜国平 李春00863</t>
  </si>
  <si>
    <t>00328518</t>
  </si>
  <si>
    <t>胥燕萍00865</t>
  </si>
  <si>
    <t>00327741</t>
  </si>
  <si>
    <t>罗世清00866</t>
  </si>
  <si>
    <t>00327562</t>
  </si>
  <si>
    <t>李志刚 杨晓智00867</t>
  </si>
  <si>
    <t>00326844</t>
  </si>
  <si>
    <t>王绍东 贾桂蓉00868</t>
  </si>
  <si>
    <t>00328471</t>
  </si>
  <si>
    <t>敬小平 杨桂珍00869</t>
  </si>
  <si>
    <t>00327649</t>
  </si>
  <si>
    <t>肖鸿 鲜艳</t>
  </si>
  <si>
    <t>00327784</t>
  </si>
  <si>
    <t>李素清 李大旭00871</t>
  </si>
  <si>
    <t>00329020</t>
  </si>
  <si>
    <t>任先林 彭素蓉00872</t>
  </si>
  <si>
    <t>00328586</t>
  </si>
  <si>
    <t>李培富 张大秀00873</t>
  </si>
  <si>
    <t>00329019</t>
  </si>
  <si>
    <t>苟正雄00874</t>
  </si>
  <si>
    <t>00327749</t>
  </si>
  <si>
    <t>周淑华 袁君诗00875</t>
  </si>
  <si>
    <t>00327947</t>
  </si>
  <si>
    <t>林敏00876</t>
  </si>
  <si>
    <t>00327544</t>
  </si>
  <si>
    <t>卢春燕 杨海军00877</t>
  </si>
  <si>
    <t>00327563</t>
  </si>
  <si>
    <t>焦洪 曾海燕00878</t>
  </si>
  <si>
    <t>00328077</t>
  </si>
  <si>
    <t>漆昌顺 徐华兰00879</t>
  </si>
  <si>
    <t>00326448</t>
  </si>
  <si>
    <t>何琼 罗杨008801</t>
  </si>
  <si>
    <t>00329012</t>
  </si>
  <si>
    <t>杜长平 韩和清00881</t>
  </si>
  <si>
    <t>00329250</t>
  </si>
  <si>
    <t>杨雪初 欧明珠00882</t>
  </si>
  <si>
    <t>00329631</t>
  </si>
  <si>
    <t>陶明玉00883</t>
  </si>
  <si>
    <t>00329049</t>
  </si>
  <si>
    <t>李昌翠 相明武00884</t>
  </si>
  <si>
    <t>00327560</t>
  </si>
  <si>
    <t>曾荣华 樊光强00885</t>
  </si>
  <si>
    <t>00327758</t>
  </si>
  <si>
    <t>朱素琼 王忠建00886</t>
  </si>
  <si>
    <t>00327736</t>
  </si>
  <si>
    <t>张煜00887</t>
  </si>
  <si>
    <t>00320077</t>
  </si>
  <si>
    <t>李容 吴德才00888</t>
  </si>
  <si>
    <t>00329592</t>
  </si>
  <si>
    <t>王维华 徐仁英00889</t>
  </si>
  <si>
    <t>00327259</t>
  </si>
  <si>
    <t>青松 朱春华00890</t>
  </si>
  <si>
    <t>00329694</t>
  </si>
  <si>
    <t>李丽君 蒲军至00891</t>
  </si>
  <si>
    <t>00329628</t>
  </si>
  <si>
    <t>党红君 贾国志0956</t>
  </si>
  <si>
    <t>00328521</t>
  </si>
  <si>
    <t>蒲光耀00957</t>
  </si>
  <si>
    <t>00332069</t>
  </si>
  <si>
    <t>段平琼 李安贵00958</t>
  </si>
  <si>
    <t>00330431</t>
  </si>
  <si>
    <t>任晓红 苏志高00959</t>
  </si>
  <si>
    <t>00332076</t>
  </si>
  <si>
    <t>杨东00960</t>
  </si>
  <si>
    <t>00330566</t>
  </si>
  <si>
    <t>杨良辉 刘兴玲00961</t>
  </si>
  <si>
    <t>00331250</t>
  </si>
  <si>
    <t>唐丽 杜勇00962</t>
  </si>
  <si>
    <t>00330216</t>
  </si>
  <si>
    <t>李正冰</t>
  </si>
  <si>
    <t>00329050</t>
  </si>
  <si>
    <t>陈莉00964</t>
  </si>
  <si>
    <t>00331279</t>
  </si>
  <si>
    <t>吴琼华 邱俊00965</t>
  </si>
  <si>
    <t>00330490</t>
  </si>
  <si>
    <t>董兰00966</t>
  </si>
  <si>
    <t>00330488</t>
  </si>
  <si>
    <t>刘丽华 王兴林00967</t>
  </si>
  <si>
    <t>00330597</t>
  </si>
  <si>
    <t>陈晓宇00968</t>
  </si>
  <si>
    <t>00329127</t>
  </si>
  <si>
    <t>贾玲玲 赵明00969</t>
  </si>
  <si>
    <t>00326841</t>
  </si>
  <si>
    <t>岳举全 王燕碧00970</t>
  </si>
  <si>
    <t>00330241</t>
  </si>
  <si>
    <t>何建华 周厚彬00971</t>
  </si>
  <si>
    <t>00325328</t>
  </si>
  <si>
    <t>王玉华 周泽军00972</t>
  </si>
  <si>
    <t>00329591</t>
  </si>
  <si>
    <t>吴建国 唐素华00973</t>
  </si>
  <si>
    <t>00330454</t>
  </si>
  <si>
    <t>张国琼 唐正富00974</t>
  </si>
  <si>
    <t>00327756</t>
  </si>
  <si>
    <t>赵恒00975</t>
  </si>
  <si>
    <t>00327953</t>
  </si>
  <si>
    <t>敬克非 侯焰00976</t>
  </si>
  <si>
    <t>00325649</t>
  </si>
  <si>
    <t>邓尚友，蒋凤梅00977</t>
  </si>
  <si>
    <t>00327261</t>
  </si>
  <si>
    <t>覃亚琴，陈富强00978</t>
  </si>
  <si>
    <t>00331175</t>
  </si>
  <si>
    <t>张成，刘燕琳00979</t>
  </si>
  <si>
    <t>00330598</t>
  </si>
  <si>
    <t>张成刚，唐小菊00980</t>
  </si>
  <si>
    <t>00330231</t>
  </si>
  <si>
    <t>贾和平00981</t>
  </si>
  <si>
    <t>00330443</t>
  </si>
  <si>
    <t>冯梅，周杨军00982</t>
  </si>
  <si>
    <t>00328099</t>
  </si>
  <si>
    <t>冯德刚，曾素琼00983</t>
  </si>
  <si>
    <t>00330238</t>
  </si>
  <si>
    <t>秦红00984</t>
  </si>
  <si>
    <t>00329181</t>
  </si>
  <si>
    <t>王军00985</t>
  </si>
  <si>
    <t>00330248</t>
  </si>
  <si>
    <t>岳丽，罗洪兵00986</t>
  </si>
  <si>
    <t>00330236</t>
  </si>
  <si>
    <t>敖安英，唐兴明00987</t>
  </si>
  <si>
    <t>00330227</t>
  </si>
  <si>
    <t>程晏，王素芬00988</t>
  </si>
  <si>
    <t>00329060</t>
  </si>
  <si>
    <t>何秀琼，任世海00989</t>
  </si>
  <si>
    <t>00330220</t>
  </si>
  <si>
    <t>陈久伟，周洪英00990</t>
  </si>
  <si>
    <t>00328507</t>
  </si>
  <si>
    <t>何小波00991</t>
  </si>
  <si>
    <t>00324695</t>
  </si>
  <si>
    <t>蔡晓兰00992</t>
  </si>
  <si>
    <t>00327203</t>
  </si>
  <si>
    <t>黄冬梅00993</t>
  </si>
  <si>
    <t>00330487</t>
  </si>
  <si>
    <t>李进成00994</t>
  </si>
  <si>
    <t>00329692</t>
  </si>
  <si>
    <t>何非凡00995</t>
  </si>
  <si>
    <t>00330224</t>
  </si>
  <si>
    <t>周凤英，胥茂00996</t>
  </si>
  <si>
    <t>00330506</t>
  </si>
  <si>
    <t>殷建华，郭景珍00997</t>
  </si>
  <si>
    <t>00330250</t>
  </si>
  <si>
    <t>文光伟，庞云兰00998</t>
  </si>
  <si>
    <t>00330287</t>
  </si>
  <si>
    <t>刘胜00999</t>
  </si>
  <si>
    <t>00330486</t>
  </si>
  <si>
    <t>张兵01000</t>
  </si>
  <si>
    <t>00327023</t>
  </si>
  <si>
    <t>邓海军01001</t>
  </si>
  <si>
    <t>00330609</t>
  </si>
  <si>
    <t>陈素莲01002</t>
  </si>
  <si>
    <t>00327546</t>
  </si>
  <si>
    <t>杨芹01003</t>
  </si>
  <si>
    <t>00327948</t>
  </si>
  <si>
    <t>李小华01004</t>
  </si>
  <si>
    <t>00330600</t>
  </si>
  <si>
    <t>屈春蓉，李爱国01005</t>
  </si>
  <si>
    <t>00328090</t>
  </si>
  <si>
    <t>蒋昌宏，杨君01006</t>
  </si>
  <si>
    <t>00331026</t>
  </si>
  <si>
    <t>陈万林01007</t>
  </si>
  <si>
    <t>00330240</t>
  </si>
  <si>
    <t>晏和平 张三英01008</t>
  </si>
  <si>
    <t>00332068</t>
  </si>
  <si>
    <t>苟正友 任秀琼01009</t>
  </si>
  <si>
    <t>00331157</t>
  </si>
  <si>
    <t>张金平 金彦秀</t>
  </si>
  <si>
    <t>00330201</t>
  </si>
  <si>
    <t>赵良欣 杜明清01011</t>
  </si>
  <si>
    <t>00325984</t>
  </si>
  <si>
    <t>赵勇01012</t>
  </si>
  <si>
    <t>00330208</t>
  </si>
  <si>
    <t>唐仁元 何光碧01013</t>
  </si>
  <si>
    <t>00329182</t>
  </si>
  <si>
    <t>杨成政 李辉01014</t>
  </si>
  <si>
    <t>00328513</t>
  </si>
  <si>
    <t>康雨菲01015</t>
  </si>
  <si>
    <t>00327557</t>
  </si>
  <si>
    <t>康玉春 赵爱民01016</t>
  </si>
  <si>
    <t>00329062</t>
  </si>
  <si>
    <t>陈玲霞 张亮01017</t>
  </si>
  <si>
    <t>00328514</t>
  </si>
  <si>
    <t>喻晓琼01018</t>
  </si>
  <si>
    <t>00329187</t>
  </si>
  <si>
    <t>陈凤兰 汪天俊01019</t>
  </si>
  <si>
    <t>00323000</t>
  </si>
  <si>
    <t>何芳 赵燕君</t>
  </si>
  <si>
    <t>00332359</t>
  </si>
  <si>
    <t>李荣燕</t>
  </si>
  <si>
    <t>00359868</t>
  </si>
  <si>
    <t>梅寒 邓速春SQ</t>
  </si>
  <si>
    <t>00348338</t>
  </si>
  <si>
    <t>明凤斌SQ</t>
  </si>
  <si>
    <t>00346796</t>
  </si>
  <si>
    <t>唐益龙 马姗SQ</t>
  </si>
  <si>
    <t>00348480</t>
  </si>
  <si>
    <t>李涛SQ</t>
  </si>
  <si>
    <t>00346798</t>
  </si>
  <si>
    <t>李迁SQ</t>
  </si>
  <si>
    <t>00348783</t>
  </si>
  <si>
    <t>丁绍茂 张全芳</t>
  </si>
  <si>
    <t>00348490</t>
  </si>
  <si>
    <t>王素清SQ</t>
  </si>
  <si>
    <t>00335992</t>
  </si>
  <si>
    <t>任利辉 蒲红玉 SQ</t>
  </si>
  <si>
    <t>00349096</t>
  </si>
  <si>
    <t>覃丽霖 SQ</t>
  </si>
  <si>
    <t>00349017</t>
  </si>
  <si>
    <t>蒋灿 王云飞</t>
  </si>
  <si>
    <t>00339236</t>
  </si>
  <si>
    <t>冉启莲 阳彦书</t>
  </si>
  <si>
    <t>00341083</t>
  </si>
  <si>
    <t>易武 蒙和均</t>
  </si>
  <si>
    <t>00349478</t>
  </si>
  <si>
    <t>吴元明 傅红</t>
  </si>
  <si>
    <t>00348977</t>
  </si>
  <si>
    <t>刘科</t>
  </si>
  <si>
    <t>00349219</t>
  </si>
  <si>
    <t>李婕源</t>
  </si>
  <si>
    <t>00350225</t>
  </si>
  <si>
    <t>满泽蓉 程邦云</t>
  </si>
  <si>
    <t>00351089</t>
  </si>
  <si>
    <t>邓继芳 任国平</t>
  </si>
  <si>
    <t>00350353</t>
  </si>
  <si>
    <t>袁川 蒋爱怜</t>
  </si>
  <si>
    <t>00350350</t>
  </si>
  <si>
    <t>邓益超 郑莉</t>
  </si>
  <si>
    <t>00350208</t>
  </si>
  <si>
    <t>何乃雄</t>
  </si>
  <si>
    <t>00349941</t>
  </si>
  <si>
    <t>张建林</t>
  </si>
  <si>
    <t>00350186</t>
  </si>
  <si>
    <t>何盛勇 明全芳</t>
  </si>
  <si>
    <t>00349409</t>
  </si>
  <si>
    <t>陈晓英 王元文</t>
  </si>
  <si>
    <t>00350032</t>
  </si>
  <si>
    <t>蒲燕梅 张兵</t>
  </si>
  <si>
    <t>00327553</t>
  </si>
  <si>
    <t>唐攀</t>
  </si>
  <si>
    <t>00349045</t>
  </si>
  <si>
    <t>刘海梅 SQ</t>
  </si>
  <si>
    <t>00343411</t>
  </si>
  <si>
    <t>陈元贵 何锡琼 SQ</t>
  </si>
  <si>
    <t>00348133</t>
  </si>
  <si>
    <t>段继铭  SQ</t>
  </si>
  <si>
    <t>00343647</t>
  </si>
  <si>
    <t>赵霞  SQ</t>
  </si>
  <si>
    <t>00341448</t>
  </si>
  <si>
    <t>刘光碧 盛平波</t>
  </si>
  <si>
    <t>00350074</t>
  </si>
  <si>
    <t>邹家文 王东华</t>
  </si>
  <si>
    <t>00351182</t>
  </si>
  <si>
    <t>郭建明</t>
  </si>
  <si>
    <t>00345015</t>
  </si>
  <si>
    <t>何春燕</t>
  </si>
  <si>
    <t>00345020</t>
  </si>
  <si>
    <t>王红 任治</t>
  </si>
  <si>
    <t>00345021</t>
  </si>
  <si>
    <t>陈勇为 唐俊华</t>
  </si>
  <si>
    <t>00349468</t>
  </si>
  <si>
    <t>李研 罗为铭 罗岚</t>
  </si>
  <si>
    <t>00348132</t>
  </si>
  <si>
    <t>李玉英 刘进葆</t>
  </si>
  <si>
    <t>00346969</t>
  </si>
  <si>
    <t>冯伟森 胡华兰</t>
  </si>
  <si>
    <t>00343254</t>
  </si>
  <si>
    <t>吴桐</t>
  </si>
  <si>
    <t>00343862</t>
  </si>
  <si>
    <t>蒙利华</t>
  </si>
  <si>
    <t>00348399</t>
  </si>
  <si>
    <t>蒲顺均 苟晓艳</t>
  </si>
  <si>
    <t>00348092</t>
  </si>
  <si>
    <t>王思敏</t>
  </si>
  <si>
    <t>3198473</t>
  </si>
  <si>
    <t>张正春 王湘</t>
  </si>
  <si>
    <t>00348988</t>
  </si>
  <si>
    <t>任建国 邓晓琼</t>
  </si>
  <si>
    <t>00350149</t>
  </si>
  <si>
    <t>敬树娥 李林森</t>
  </si>
  <si>
    <t>00346940</t>
  </si>
  <si>
    <t>温意平</t>
  </si>
  <si>
    <t>00348340</t>
  </si>
  <si>
    <t>钟燕 李展</t>
  </si>
  <si>
    <t>00349943</t>
  </si>
  <si>
    <t>胥思建</t>
  </si>
  <si>
    <t>00347385</t>
  </si>
  <si>
    <t>胥德政 王秀清</t>
  </si>
  <si>
    <t>00347369</t>
  </si>
  <si>
    <t>高本学 曹秀华</t>
  </si>
  <si>
    <t>00348427</t>
  </si>
  <si>
    <t>杨丹</t>
  </si>
  <si>
    <t>00345383</t>
  </si>
  <si>
    <t>彭俊华 杨斌</t>
  </si>
  <si>
    <t>00349003</t>
  </si>
  <si>
    <t>蒋小龙</t>
  </si>
  <si>
    <t>00341062</t>
  </si>
  <si>
    <t>刘启军</t>
  </si>
  <si>
    <t>00330237</t>
  </si>
  <si>
    <t>何丽华 贾青</t>
  </si>
  <si>
    <t>00348489</t>
  </si>
  <si>
    <t>李霞</t>
  </si>
  <si>
    <t>00349108</t>
  </si>
  <si>
    <t>陈师玉</t>
  </si>
  <si>
    <t>00349901</t>
  </si>
  <si>
    <t>杨桂珍 杨桂清</t>
  </si>
  <si>
    <t>00346817</t>
  </si>
  <si>
    <t>谭小平</t>
  </si>
  <si>
    <t>00332285</t>
  </si>
  <si>
    <t>何孔志 夏丕书</t>
  </si>
  <si>
    <t>00330420</t>
  </si>
  <si>
    <t>何海燕</t>
  </si>
  <si>
    <t>00327033</t>
  </si>
  <si>
    <t>向川</t>
  </si>
  <si>
    <t>00333491</t>
  </si>
  <si>
    <t>任明国 罗碧容</t>
  </si>
  <si>
    <t>00330222</t>
  </si>
  <si>
    <t>刘淼</t>
  </si>
  <si>
    <t>00333004</t>
  </si>
  <si>
    <t>卢琳 慈莲家</t>
  </si>
  <si>
    <t>00333645</t>
  </si>
  <si>
    <t>张若愚</t>
  </si>
  <si>
    <t>00333572</t>
  </si>
  <si>
    <t>张若谷</t>
  </si>
  <si>
    <t>00333573</t>
  </si>
  <si>
    <t>漆丽华</t>
  </si>
  <si>
    <t>00332887</t>
  </si>
  <si>
    <t>汪子富</t>
  </si>
  <si>
    <t>00347365</t>
  </si>
  <si>
    <t>阳志君 唐长进</t>
  </si>
  <si>
    <t>00349043</t>
  </si>
  <si>
    <t>蔡雨霄 袁海平</t>
  </si>
  <si>
    <t>0034817</t>
  </si>
  <si>
    <t>潘永平</t>
  </si>
  <si>
    <t>00348335</t>
  </si>
  <si>
    <t>谢军 蒲明玉</t>
  </si>
  <si>
    <t>00348078</t>
  </si>
  <si>
    <t>曾先文 肖丽娟</t>
  </si>
  <si>
    <t>00348417</t>
  </si>
  <si>
    <t>王永江 文会平</t>
  </si>
  <si>
    <t>00348246</t>
  </si>
  <si>
    <t>米志琦</t>
  </si>
  <si>
    <t>00343431</t>
  </si>
  <si>
    <t>赵艺 李静</t>
  </si>
  <si>
    <t>00348254</t>
  </si>
  <si>
    <t>曹玉兰 王智</t>
  </si>
  <si>
    <t>00338189</t>
  </si>
  <si>
    <t>赵淑蓉</t>
  </si>
  <si>
    <t>00348371</t>
  </si>
  <si>
    <t>王曦</t>
  </si>
  <si>
    <t>00341086</t>
  </si>
  <si>
    <t>李强 任春燕</t>
  </si>
  <si>
    <t>00348981</t>
  </si>
  <si>
    <t>程果 彭素均</t>
  </si>
  <si>
    <t>00349081</t>
  </si>
  <si>
    <t>王晗</t>
  </si>
  <si>
    <t>00349041</t>
  </si>
  <si>
    <t>罗建</t>
  </si>
  <si>
    <t>00344207</t>
  </si>
  <si>
    <t>付鳍宣</t>
  </si>
  <si>
    <t>00344977</t>
  </si>
  <si>
    <t>陈宗泽 黄文君</t>
  </si>
  <si>
    <t>00335974</t>
  </si>
  <si>
    <t>罗伯群 吴太彬</t>
  </si>
  <si>
    <t>00343263</t>
  </si>
  <si>
    <t>蒲君</t>
  </si>
  <si>
    <t>00332649</t>
  </si>
  <si>
    <t>李岳峰 李琴</t>
  </si>
  <si>
    <t>00341048</t>
  </si>
  <si>
    <t>肖洒 刘均蓉</t>
  </si>
  <si>
    <t>00343248</t>
  </si>
  <si>
    <t>李秋梅 何绍林</t>
  </si>
  <si>
    <t>00344607</t>
  </si>
  <si>
    <t>雷文锦</t>
  </si>
  <si>
    <t>00344738</t>
  </si>
  <si>
    <t>王琼 杨龙</t>
  </si>
  <si>
    <t>00341096</t>
  </si>
  <si>
    <t>何明</t>
  </si>
  <si>
    <t>00343759</t>
  </si>
  <si>
    <t>胡小平 严珍</t>
  </si>
  <si>
    <t>00343447</t>
  </si>
  <si>
    <t>彭建军 杨仕碧</t>
  </si>
  <si>
    <t>00343627</t>
  </si>
  <si>
    <t>林建平 许伯华</t>
  </si>
  <si>
    <t>00344830</t>
  </si>
  <si>
    <t>张坤丽 赵鸿彬</t>
  </si>
  <si>
    <t>00342847</t>
  </si>
  <si>
    <t>郭珍 张卫</t>
  </si>
  <si>
    <t>00344735</t>
  </si>
  <si>
    <t>李培</t>
  </si>
  <si>
    <t>00344971</t>
  </si>
  <si>
    <t>户明伟 何明英</t>
  </si>
  <si>
    <t>00341042</t>
  </si>
  <si>
    <t>李素芳 周瀚翔</t>
  </si>
  <si>
    <t>00346596</t>
  </si>
  <si>
    <t>李云武 李肖</t>
  </si>
  <si>
    <t>00343579</t>
  </si>
  <si>
    <t>于结琼 何良沫</t>
  </si>
  <si>
    <t>00336764</t>
  </si>
  <si>
    <t>严双</t>
  </si>
  <si>
    <t>00343549</t>
  </si>
  <si>
    <t>李明均 杜柄会</t>
  </si>
  <si>
    <t>00346948</t>
  </si>
  <si>
    <t>韩小琼 周文</t>
  </si>
  <si>
    <t>00343249</t>
  </si>
  <si>
    <t>阳昆 徐勤春</t>
  </si>
  <si>
    <t>00343442</t>
  </si>
  <si>
    <t>薛小清</t>
  </si>
  <si>
    <t>00341036</t>
  </si>
  <si>
    <t>张有国</t>
  </si>
  <si>
    <t>00344012</t>
  </si>
  <si>
    <t>余建军</t>
  </si>
  <si>
    <t>00343220</t>
  </si>
  <si>
    <t>贺丽华</t>
  </si>
  <si>
    <t>00339865</t>
  </si>
  <si>
    <t>邓秀华 贺宗成</t>
  </si>
  <si>
    <t>00346947</t>
  </si>
  <si>
    <t>孙先国 蒲碧会</t>
  </si>
  <si>
    <t>00346953</t>
  </si>
  <si>
    <t>王维</t>
  </si>
  <si>
    <t>00347366</t>
  </si>
  <si>
    <t>孙伟 郭迎芳</t>
  </si>
  <si>
    <t>00344990</t>
  </si>
  <si>
    <t>古玉明 黄万会</t>
  </si>
  <si>
    <t>00346954</t>
  </si>
  <si>
    <t>冯军 周惠</t>
  </si>
  <si>
    <t>00347375</t>
  </si>
  <si>
    <t>杨兰</t>
  </si>
  <si>
    <t>00345479</t>
  </si>
  <si>
    <t>鲜春英 刘刚</t>
  </si>
  <si>
    <t>00347775</t>
  </si>
  <si>
    <t>郑秀英 刘和福</t>
  </si>
  <si>
    <t>00347662</t>
  </si>
  <si>
    <t>钟明 钟文柏 罗蓉 张林秀</t>
  </si>
  <si>
    <t>00346925</t>
  </si>
  <si>
    <t>李果</t>
  </si>
  <si>
    <t>00341230</t>
  </si>
  <si>
    <t>刘军</t>
  </si>
  <si>
    <t>00344593</t>
  </si>
  <si>
    <t>李江武 苟晓芳</t>
  </si>
  <si>
    <t>00347774</t>
  </si>
  <si>
    <t>任碧琼 梁杰</t>
  </si>
  <si>
    <t>00341334</t>
  </si>
  <si>
    <t>张林 蒲小梅</t>
  </si>
  <si>
    <t>00348292</t>
  </si>
  <si>
    <t>刘宁强</t>
  </si>
  <si>
    <t>00346930</t>
  </si>
  <si>
    <t>何永会 乐怀德</t>
  </si>
  <si>
    <t>00347255</t>
  </si>
  <si>
    <t>黄龙辉</t>
  </si>
  <si>
    <t>00346807</t>
  </si>
  <si>
    <t>王刚 刘桂兰</t>
  </si>
  <si>
    <t>00345011</t>
  </si>
  <si>
    <t>赵兴宗 杨述珍</t>
  </si>
  <si>
    <t>00345031</t>
  </si>
  <si>
    <t>唐秋红 何兴国</t>
  </si>
  <si>
    <t>00339223</t>
  </si>
  <si>
    <t>郑胜钦</t>
  </si>
  <si>
    <t>00343624</t>
  </si>
  <si>
    <t>腾艳文 何胜瑜</t>
  </si>
  <si>
    <t>00341467</t>
  </si>
  <si>
    <t>00346791</t>
  </si>
  <si>
    <t>吕良英</t>
  </si>
  <si>
    <t>00347391</t>
  </si>
  <si>
    <t>刘海燕</t>
  </si>
  <si>
    <t>00347661</t>
  </si>
  <si>
    <t>张萍</t>
  </si>
  <si>
    <t>00345029</t>
  </si>
  <si>
    <t>蒲红英 宋文全</t>
  </si>
  <si>
    <t>00346819</t>
  </si>
  <si>
    <t>吴玉红 唐煌</t>
  </si>
  <si>
    <t>00339143</t>
  </si>
  <si>
    <t>陈琳 余朝勇</t>
  </si>
  <si>
    <t>00343883</t>
  </si>
  <si>
    <t>冯德春 郑光惠</t>
  </si>
  <si>
    <t>00348070</t>
  </si>
  <si>
    <t>任兰英 赵贤勇</t>
  </si>
  <si>
    <t>00348097</t>
  </si>
  <si>
    <t>何秀英</t>
  </si>
  <si>
    <t>00348073</t>
  </si>
  <si>
    <t>胥丽 何春峰</t>
  </si>
  <si>
    <t>00346778</t>
  </si>
  <si>
    <t>冉从淑 蔡明</t>
  </si>
  <si>
    <t>00347372</t>
  </si>
  <si>
    <t>高丽萍</t>
  </si>
  <si>
    <t>00348329</t>
  </si>
  <si>
    <t>常青</t>
  </si>
  <si>
    <t>00348137</t>
  </si>
  <si>
    <t>丁志浩</t>
  </si>
  <si>
    <t>00335607</t>
  </si>
  <si>
    <t>韩丽 徐兵权</t>
  </si>
  <si>
    <t>00341054</t>
  </si>
  <si>
    <t>袁淑慧</t>
  </si>
  <si>
    <t>00347233</t>
  </si>
  <si>
    <t>陈红英 汪春林</t>
  </si>
  <si>
    <t>00345476</t>
  </si>
  <si>
    <t>陈润华 王依长</t>
  </si>
  <si>
    <t>00344575</t>
  </si>
  <si>
    <t>刘化全 王桂蓉</t>
  </si>
  <si>
    <t>00340439</t>
  </si>
  <si>
    <t>时晓辉 曹代勇</t>
  </si>
  <si>
    <t>00335232</t>
  </si>
  <si>
    <t>青显明</t>
  </si>
  <si>
    <t>00343018</t>
  </si>
  <si>
    <t>罗雪恒 杨勇</t>
  </si>
  <si>
    <t>00342949</t>
  </si>
  <si>
    <t>张晶晶 何瑞峰</t>
  </si>
  <si>
    <t>00340986</t>
  </si>
  <si>
    <t>杜巍</t>
  </si>
  <si>
    <t>00340210</t>
  </si>
  <si>
    <t>谭安全</t>
  </si>
  <si>
    <t>00342980</t>
  </si>
  <si>
    <t>蒋春梅 李丰</t>
  </si>
  <si>
    <t>00338474</t>
  </si>
  <si>
    <t>冯小英 杨兴联</t>
  </si>
  <si>
    <t>00333634</t>
  </si>
  <si>
    <t>何琼华 胥召洪</t>
  </si>
  <si>
    <t>00342941</t>
  </si>
  <si>
    <t>郑鸿英 杜培林</t>
  </si>
  <si>
    <t>00343845</t>
  </si>
  <si>
    <t>彭莉 姚平</t>
  </si>
  <si>
    <t>00339187</t>
  </si>
  <si>
    <t>陈凤秀</t>
  </si>
  <si>
    <t>00343412</t>
  </si>
  <si>
    <t>任惠琼</t>
  </si>
  <si>
    <t>0343870</t>
  </si>
  <si>
    <t>郑光兵 苟国平</t>
  </si>
  <si>
    <t>00343671</t>
  </si>
  <si>
    <t>江小琼 冯均</t>
  </si>
  <si>
    <t>00346913</t>
  </si>
  <si>
    <t>苏玉</t>
  </si>
  <si>
    <t>00341589</t>
  </si>
  <si>
    <t>彭爱民 杨筱敏</t>
  </si>
  <si>
    <t>00342794</t>
  </si>
  <si>
    <t>任伟</t>
  </si>
  <si>
    <t>00343551</t>
  </si>
  <si>
    <t>王仁凤</t>
  </si>
  <si>
    <t>00343771</t>
  </si>
  <si>
    <t>陈周祥 张树英</t>
  </si>
  <si>
    <t>00332411</t>
  </si>
  <si>
    <t>唐碧群 钟元和</t>
  </si>
  <si>
    <t>00341210</t>
  </si>
  <si>
    <t>何禹</t>
  </si>
  <si>
    <t>00344616</t>
  </si>
  <si>
    <t>刘君</t>
  </si>
  <si>
    <t>00341468</t>
  </si>
  <si>
    <t>郭碧琼 钟兴国</t>
  </si>
  <si>
    <t>00341460</t>
  </si>
  <si>
    <t>罗曦</t>
  </si>
  <si>
    <t>00343402</t>
  </si>
  <si>
    <t>杨向东 李小青</t>
  </si>
  <si>
    <t>00344222</t>
  </si>
  <si>
    <t>罗玉和 蒲丽钧</t>
  </si>
  <si>
    <t>0034065</t>
  </si>
  <si>
    <t>雍华英</t>
  </si>
  <si>
    <t>00344204</t>
  </si>
  <si>
    <t>温雪梅 舒从坤</t>
  </si>
  <si>
    <t>00343425</t>
  </si>
  <si>
    <t>何跃军 沈前英</t>
  </si>
  <si>
    <t>00344202</t>
  </si>
  <si>
    <t>陈兰光 陈仕华</t>
  </si>
  <si>
    <t>00341068</t>
  </si>
  <si>
    <t>韩天才 王梅兰</t>
  </si>
  <si>
    <t>00344014</t>
  </si>
  <si>
    <t>李志均 王真琼</t>
  </si>
  <si>
    <t>00348334</t>
  </si>
  <si>
    <t>张静</t>
  </si>
  <si>
    <t>00346824</t>
  </si>
  <si>
    <t>黄丽华 蒋文勇</t>
  </si>
  <si>
    <t>00347367</t>
  </si>
  <si>
    <t>罗继会 赵春</t>
  </si>
  <si>
    <t>00343622</t>
  </si>
  <si>
    <t>吴新华 唐建华</t>
  </si>
  <si>
    <t>00348068</t>
  </si>
  <si>
    <t>徐代兵 张爱华</t>
  </si>
  <si>
    <t>00348255</t>
  </si>
  <si>
    <t>李玲 段凡</t>
  </si>
  <si>
    <t>00347208</t>
  </si>
  <si>
    <t>张恒</t>
  </si>
  <si>
    <t>00345006</t>
  </si>
  <si>
    <t>奉廷昱 冯胜蓉</t>
  </si>
  <si>
    <t>00346932</t>
  </si>
  <si>
    <t>黄明强 蒲应清</t>
  </si>
  <si>
    <t>00347368</t>
  </si>
  <si>
    <t>敬华东 唐杰</t>
  </si>
  <si>
    <t>00347373</t>
  </si>
  <si>
    <t>李培源 罗丹</t>
  </si>
  <si>
    <t>00344572</t>
  </si>
  <si>
    <t>杜红一 罗建芳</t>
  </si>
  <si>
    <t>00347235</t>
  </si>
  <si>
    <t>邹光辉</t>
  </si>
  <si>
    <t>00344588</t>
  </si>
  <si>
    <t>彭斌</t>
  </si>
  <si>
    <t>00345427</t>
  </si>
  <si>
    <t>钟兰 王和书</t>
  </si>
  <si>
    <t>00344617</t>
  </si>
  <si>
    <t>唐盛余 杜秀芳</t>
  </si>
  <si>
    <t>00344590</t>
  </si>
  <si>
    <t>姚天贵 弋桂华</t>
  </si>
  <si>
    <t>00343667</t>
  </si>
  <si>
    <t>张云林 余小平</t>
  </si>
  <si>
    <t>00340386</t>
  </si>
  <si>
    <t>申娅君</t>
  </si>
  <si>
    <t>00346655</t>
  </si>
  <si>
    <t>李建华</t>
  </si>
  <si>
    <t>00348349</t>
  </si>
  <si>
    <t>罗丰敏 黄小华</t>
  </si>
  <si>
    <t>00345463</t>
  </si>
  <si>
    <t>龙世兰</t>
  </si>
  <si>
    <t>00341574</t>
  </si>
  <si>
    <t>任卉兰 刘经武</t>
  </si>
  <si>
    <t>00342965</t>
  </si>
  <si>
    <t>雷娇蓉 周平</t>
  </si>
  <si>
    <t>00342939</t>
  </si>
  <si>
    <t>张素华 左文光</t>
  </si>
  <si>
    <t>00341714</t>
  </si>
  <si>
    <t>王晓英 谭力</t>
  </si>
  <si>
    <t>00342636</t>
  </si>
  <si>
    <t>郭秀英 郑智虎</t>
  </si>
  <si>
    <t>00345448</t>
  </si>
  <si>
    <t>何小兰 张小平</t>
  </si>
  <si>
    <t>00343145</t>
  </si>
  <si>
    <t>李昆</t>
  </si>
  <si>
    <t>00347793</t>
  </si>
  <si>
    <t>贾全超 何福润</t>
  </si>
  <si>
    <t>00346803</t>
  </si>
  <si>
    <t>石俊勇</t>
  </si>
  <si>
    <t>00347419</t>
  </si>
  <si>
    <t>00335606</t>
  </si>
  <si>
    <t>吴应贵 王素华</t>
  </si>
  <si>
    <t>00346800</t>
  </si>
  <si>
    <t>苟奎斌 王昭煦</t>
  </si>
  <si>
    <t>00343833</t>
  </si>
  <si>
    <t>蒋雄伟 吴春蓉</t>
  </si>
  <si>
    <t>00346949</t>
  </si>
  <si>
    <t>李建</t>
  </si>
  <si>
    <t>00346822</t>
  </si>
  <si>
    <t>赵志高 杜汶静</t>
  </si>
  <si>
    <t>00344220</t>
  </si>
  <si>
    <t>何勇君 杜泽刚</t>
  </si>
  <si>
    <t>00343121</t>
  </si>
  <si>
    <t>王晓宇</t>
  </si>
  <si>
    <t>00343568</t>
  </si>
  <si>
    <t>李洪英</t>
  </si>
  <si>
    <t>00330421</t>
  </si>
  <si>
    <t>吴小兰</t>
  </si>
  <si>
    <t>00339070</t>
  </si>
  <si>
    <t>何春秋 李成伟</t>
  </si>
  <si>
    <t>00346942</t>
  </si>
  <si>
    <t>邱清华 赵纯平</t>
  </si>
  <si>
    <t>00344184</t>
  </si>
  <si>
    <t>张艳</t>
  </si>
  <si>
    <t>00338185</t>
  </si>
  <si>
    <t>彭怀林 敬治蓉</t>
  </si>
  <si>
    <t>00343758</t>
  </si>
  <si>
    <t>乔洪 程蜀红</t>
  </si>
  <si>
    <t>01182033</t>
  </si>
  <si>
    <t>覃素琼 蒲永勤</t>
  </si>
  <si>
    <t>00316972</t>
  </si>
  <si>
    <t>王玉仁</t>
  </si>
  <si>
    <t>00335651</t>
  </si>
  <si>
    <t>冯树坤 傅必逊</t>
  </si>
  <si>
    <t>00335640</t>
  </si>
  <si>
    <t>邹林 黄玲均</t>
  </si>
  <si>
    <t>00341075</t>
  </si>
  <si>
    <t>臧禹</t>
  </si>
  <si>
    <t>00326845</t>
  </si>
  <si>
    <t>张素蓉 宋勇</t>
  </si>
  <si>
    <t>00333633</t>
  </si>
  <si>
    <t>周仁崇 刘全珍</t>
  </si>
  <si>
    <t>00336726</t>
  </si>
  <si>
    <t>李平 庞勇</t>
  </si>
  <si>
    <t>00348067</t>
  </si>
  <si>
    <t>何泽光 严华蓉</t>
  </si>
  <si>
    <t>00341071</t>
  </si>
  <si>
    <t>蒙宗泽</t>
  </si>
  <si>
    <t>00348347</t>
  </si>
  <si>
    <t>李建强 易红</t>
  </si>
  <si>
    <t>00335975</t>
  </si>
  <si>
    <t>尚燕 王孟武</t>
  </si>
  <si>
    <t>00345010</t>
  </si>
  <si>
    <t>余楚久</t>
  </si>
  <si>
    <t>00347666</t>
  </si>
  <si>
    <t>张云霞</t>
  </si>
  <si>
    <t>00343462</t>
  </si>
  <si>
    <t>邓微微 屈辉</t>
  </si>
  <si>
    <t>00346963</t>
  </si>
  <si>
    <t>龚菊华 唐胜刚</t>
  </si>
  <si>
    <t>00347635</t>
  </si>
  <si>
    <t>李凤文</t>
  </si>
  <si>
    <t>00341451</t>
  </si>
  <si>
    <t>侯昕</t>
  </si>
  <si>
    <t>00343250</t>
  </si>
  <si>
    <t>何玉林</t>
  </si>
  <si>
    <t>00341060</t>
  </si>
  <si>
    <t>陈伟</t>
  </si>
  <si>
    <t>00343996</t>
  </si>
  <si>
    <t>唐禄宣</t>
  </si>
  <si>
    <t>00343625</t>
  </si>
  <si>
    <t>蔡夏林 李玲</t>
  </si>
  <si>
    <t>00343701</t>
  </si>
  <si>
    <t>蒋润华 邱学树</t>
  </si>
  <si>
    <t>00343255</t>
  </si>
  <si>
    <t>唐先艳</t>
  </si>
  <si>
    <t>00343265</t>
  </si>
  <si>
    <t>杨思萍</t>
  </si>
  <si>
    <t>00336692</t>
  </si>
  <si>
    <t>陈冠宇 陈冠臻</t>
  </si>
  <si>
    <t>00338315</t>
  </si>
  <si>
    <t>王金容 蒲华敏</t>
  </si>
  <si>
    <t>00343256</t>
  </si>
  <si>
    <t>袁楷为</t>
  </si>
  <si>
    <t>00339213</t>
  </si>
  <si>
    <t>张小蓉 唐友荣</t>
  </si>
  <si>
    <t>00343262</t>
  </si>
  <si>
    <t>王素群 邓秀平</t>
  </si>
  <si>
    <t>00343467</t>
  </si>
  <si>
    <t>杜建秀 刘友贵</t>
  </si>
  <si>
    <t>00342690</t>
  </si>
  <si>
    <t>王贵英 杨应明</t>
  </si>
  <si>
    <t>00343423</t>
  </si>
  <si>
    <t>皮清蓉</t>
  </si>
  <si>
    <t>00343677</t>
  </si>
  <si>
    <t>曾惠</t>
  </si>
  <si>
    <t>00343439</t>
  </si>
  <si>
    <t>骆荣生 刘六琼</t>
  </si>
  <si>
    <t>00341091</t>
  </si>
  <si>
    <t>李智慧</t>
  </si>
  <si>
    <t>00343466</t>
  </si>
  <si>
    <t>韩仲贤</t>
  </si>
  <si>
    <t>00343414</t>
  </si>
  <si>
    <t>何继敏 韩艳群</t>
  </si>
  <si>
    <t>00341094</t>
  </si>
  <si>
    <t>陈红云</t>
  </si>
  <si>
    <t>00343261</t>
  </si>
  <si>
    <t>马水平 宋晓蓉</t>
  </si>
  <si>
    <t>00341057</t>
  </si>
  <si>
    <t>王祖洪 陶文蓉</t>
  </si>
  <si>
    <t>00343179</t>
  </si>
  <si>
    <t>任凤琼</t>
  </si>
  <si>
    <t>00342689</t>
  </si>
  <si>
    <t>雍小春</t>
  </si>
  <si>
    <t>00341038</t>
  </si>
  <si>
    <t>汪其林 岳国华</t>
  </si>
  <si>
    <t>00337015</t>
  </si>
  <si>
    <t>朱素莲 朱鹏程</t>
  </si>
  <si>
    <t>00341088</t>
  </si>
  <si>
    <t>文艳梅 田崇军</t>
  </si>
  <si>
    <t>00343050</t>
  </si>
  <si>
    <t>赵国珍 陈治军</t>
  </si>
  <si>
    <t>00341098</t>
  </si>
  <si>
    <t>李萍 袁盛</t>
  </si>
  <si>
    <t>00343257</t>
  </si>
  <si>
    <t>席盼</t>
  </si>
  <si>
    <t>00342715</t>
  </si>
  <si>
    <t>何东海</t>
  </si>
  <si>
    <t>00341050</t>
  </si>
  <si>
    <t>鲁珍宝 张银春</t>
  </si>
  <si>
    <t>00341056</t>
  </si>
  <si>
    <t>徐小玲</t>
  </si>
  <si>
    <t>00341078</t>
  </si>
  <si>
    <t>荣勇 颜昕</t>
  </si>
  <si>
    <t>00332990</t>
  </si>
  <si>
    <t>卿学春</t>
  </si>
  <si>
    <t>00343258</t>
  </si>
  <si>
    <t>周祖满 唐敏</t>
  </si>
  <si>
    <t>00342792</t>
  </si>
  <si>
    <t>李勇军 冯中华</t>
  </si>
  <si>
    <t>00342726</t>
  </si>
  <si>
    <t>蒋晓群 唐才学</t>
  </si>
  <si>
    <t>00341450</t>
  </si>
  <si>
    <t>陈姝华 张新华</t>
  </si>
  <si>
    <t>00341040</t>
  </si>
  <si>
    <t>何雷</t>
  </si>
  <si>
    <t>00341465</t>
  </si>
  <si>
    <t>任春兰 张际力</t>
  </si>
  <si>
    <t>00343222</t>
  </si>
  <si>
    <t>朱小华</t>
  </si>
  <si>
    <t>00341037</t>
  </si>
  <si>
    <t>韩秀群 王守辉</t>
  </si>
  <si>
    <t>00341458</t>
  </si>
  <si>
    <t>蒲素清 安君先</t>
  </si>
  <si>
    <t>00341099</t>
  </si>
  <si>
    <t>王丕胜</t>
  </si>
  <si>
    <t>00343631</t>
  </si>
  <si>
    <t>何天平</t>
  </si>
  <si>
    <t>00343690</t>
  </si>
  <si>
    <t>谭毅</t>
  </si>
  <si>
    <t>00341051</t>
  </si>
  <si>
    <t>苏学容 杨兴成</t>
  </si>
  <si>
    <t>00343688</t>
  </si>
  <si>
    <t>祝正琼 柳安川</t>
  </si>
  <si>
    <t>00343252</t>
  </si>
  <si>
    <t>鲜红霞</t>
  </si>
  <si>
    <t>00343421</t>
  </si>
  <si>
    <t>斯庆和 董旭梅</t>
  </si>
  <si>
    <t>00343469</t>
  </si>
  <si>
    <t>方文学 蒲晓兰</t>
  </si>
  <si>
    <t>00339221</t>
  </si>
  <si>
    <t>蒲兴奎</t>
  </si>
  <si>
    <t>00339219</t>
  </si>
  <si>
    <t>张志强 彭春梅</t>
  </si>
  <si>
    <t>00343689</t>
  </si>
  <si>
    <t>何常春 王小彦</t>
  </si>
  <si>
    <t>00343039</t>
  </si>
  <si>
    <t>张建国 汪文珍</t>
  </si>
  <si>
    <t>00342612</t>
  </si>
  <si>
    <t>杨德学 冯荣华</t>
  </si>
  <si>
    <t>00341052</t>
  </si>
  <si>
    <t>张晓凤 王淼</t>
  </si>
  <si>
    <t>00342776</t>
  </si>
  <si>
    <t>杨云太 周晓芳</t>
  </si>
  <si>
    <t>00335636</t>
  </si>
  <si>
    <t>李福</t>
  </si>
  <si>
    <t>00342688</t>
  </si>
  <si>
    <t>陈德智 董春玉</t>
  </si>
  <si>
    <t>00341452</t>
  </si>
  <si>
    <t>易琼碧</t>
  </si>
  <si>
    <t>00341058</t>
  </si>
  <si>
    <t>胡明强 李秀琼</t>
  </si>
  <si>
    <t>00341034</t>
  </si>
  <si>
    <t>孙晋川</t>
  </si>
  <si>
    <t>00341073</t>
  </si>
  <si>
    <t>张潇东</t>
  </si>
  <si>
    <t>00342614</t>
  </si>
  <si>
    <t>李光兰 杨平</t>
  </si>
  <si>
    <t>00338312</t>
  </si>
  <si>
    <t>李晓芸</t>
  </si>
  <si>
    <t>00342832</t>
  </si>
  <si>
    <t>范桂成 林福容</t>
  </si>
  <si>
    <t>00343216</t>
  </si>
  <si>
    <t>张瑜 张伯侦</t>
  </si>
  <si>
    <t>00336596</t>
  </si>
  <si>
    <t>贾小蔓 陈正贵</t>
  </si>
  <si>
    <t>00332629</t>
  </si>
  <si>
    <t>蒋小林 陈素梅</t>
  </si>
  <si>
    <t>00338486</t>
  </si>
  <si>
    <t>潘荣琼</t>
  </si>
  <si>
    <t>00339088</t>
  </si>
  <si>
    <t>曾铁城 张红梅</t>
  </si>
  <si>
    <t>00335894</t>
  </si>
  <si>
    <t>李云斌 王启敏</t>
  </si>
  <si>
    <t>00332176</t>
  </si>
  <si>
    <t>樊国富 王君</t>
  </si>
  <si>
    <t>003451691</t>
  </si>
  <si>
    <t>党婉尹</t>
  </si>
  <si>
    <t>00338443</t>
  </si>
  <si>
    <t>杨树容 李布</t>
  </si>
  <si>
    <t>00338471</t>
  </si>
  <si>
    <t>许梅莲 王建国</t>
  </si>
  <si>
    <t>00341244</t>
  </si>
  <si>
    <t>杜正芳 程淑芬</t>
  </si>
  <si>
    <t>00342986</t>
  </si>
  <si>
    <t>马晏云 陈梅</t>
  </si>
  <si>
    <t>00338188</t>
  </si>
  <si>
    <t>唐豪</t>
  </si>
  <si>
    <t>00341097</t>
  </si>
  <si>
    <t>包勇平 雷明均</t>
  </si>
  <si>
    <t>00341089</t>
  </si>
  <si>
    <t>陈金华</t>
  </si>
  <si>
    <t>00339870</t>
  </si>
  <si>
    <t>罗利华 何平兵</t>
  </si>
  <si>
    <t>00341103</t>
  </si>
  <si>
    <t>黄贵城 罗玉庆</t>
  </si>
  <si>
    <t>00341049</t>
  </si>
  <si>
    <t>彭晓艳 陈大文</t>
  </si>
  <si>
    <t>00343038</t>
  </si>
  <si>
    <t>姚瑶</t>
  </si>
  <si>
    <t>00341076</t>
  </si>
  <si>
    <t>蒲江涛 李桥</t>
  </si>
  <si>
    <t>00335250</t>
  </si>
  <si>
    <t>蒲江汉 汪红梅</t>
  </si>
  <si>
    <t>00335717</t>
  </si>
  <si>
    <t>张廷敏 李玉容</t>
  </si>
  <si>
    <t>00341553</t>
  </si>
  <si>
    <t>蒲华芬 冯兵</t>
  </si>
  <si>
    <t>00335754</t>
  </si>
  <si>
    <t>余霞 王友胜</t>
  </si>
  <si>
    <t>00332208</t>
  </si>
  <si>
    <t>陈润明 胡焕荣</t>
  </si>
  <si>
    <t>00332404</t>
  </si>
  <si>
    <t>何斌 苟碧蓉</t>
  </si>
  <si>
    <t>00342410</t>
  </si>
  <si>
    <t>钟根源 唐绿芳</t>
  </si>
  <si>
    <t>00342738</t>
  </si>
  <si>
    <t>陈海波 王小华</t>
  </si>
  <si>
    <t>00331083</t>
  </si>
  <si>
    <t>蒲晓洁 杨伟</t>
  </si>
  <si>
    <t>00333811</t>
  </si>
  <si>
    <t>诸琼英 敖定海</t>
  </si>
  <si>
    <t>00340482</t>
  </si>
  <si>
    <t>吴家洪</t>
  </si>
  <si>
    <t>00342586</t>
  </si>
  <si>
    <t>赵波 何蓉</t>
  </si>
  <si>
    <t>00301809</t>
  </si>
  <si>
    <t>樊绪刚 蒋华君</t>
  </si>
  <si>
    <t>00317279</t>
  </si>
  <si>
    <t>杨冬晨</t>
  </si>
  <si>
    <t>00336148</t>
  </si>
  <si>
    <t>田文书 刘晨曦</t>
  </si>
  <si>
    <t>00335130</t>
  </si>
  <si>
    <t>任素华 杨天伦</t>
  </si>
  <si>
    <t>00337278</t>
  </si>
  <si>
    <t>张春蓉 刘国平</t>
  </si>
  <si>
    <t>00326684</t>
  </si>
  <si>
    <t>姜春华 刘强</t>
  </si>
  <si>
    <t>00349008</t>
  </si>
  <si>
    <t>何俊华 赵宗久</t>
  </si>
  <si>
    <t>00348995</t>
  </si>
  <si>
    <t>何金库</t>
  </si>
  <si>
    <t>00349944</t>
  </si>
  <si>
    <t>弋建容 罗俊</t>
  </si>
  <si>
    <t>00349029</t>
  </si>
  <si>
    <t>安文才 邱凤英</t>
  </si>
  <si>
    <t>00348999</t>
  </si>
  <si>
    <t>赵熙</t>
  </si>
  <si>
    <t>00349472</t>
  </si>
  <si>
    <t>杨凤霞 王文君</t>
  </si>
  <si>
    <t>00350229</t>
  </si>
  <si>
    <t>姚正文 李福莲</t>
  </si>
  <si>
    <t>00350077</t>
  </si>
  <si>
    <t>刘辉</t>
  </si>
  <si>
    <t>00343468</t>
  </si>
  <si>
    <t>唐飞</t>
  </si>
  <si>
    <t>00352131</t>
  </si>
  <si>
    <t>袁素芬 高小林</t>
  </si>
  <si>
    <t>00353606</t>
  </si>
  <si>
    <t>殷邦雄 廖雪晖</t>
  </si>
  <si>
    <t>00351773</t>
  </si>
  <si>
    <t>胡昭芳 雷贵祥</t>
  </si>
  <si>
    <t>00351369</t>
  </si>
  <si>
    <t>刘全德 李承达</t>
  </si>
  <si>
    <t>00351113</t>
  </si>
  <si>
    <t>李秀华</t>
  </si>
  <si>
    <t>00352851</t>
  </si>
  <si>
    <t>肖洪平 蒙寒英</t>
  </si>
  <si>
    <t>00342122</t>
  </si>
  <si>
    <t>周虹</t>
  </si>
  <si>
    <t>00351215</t>
  </si>
  <si>
    <t>汪全品 章晓琴</t>
  </si>
  <si>
    <t>00351432</t>
  </si>
  <si>
    <t>田素华 罗强</t>
  </si>
  <si>
    <t>00351174</t>
  </si>
  <si>
    <t>宋友权</t>
  </si>
  <si>
    <t>00351454</t>
  </si>
  <si>
    <t>林祝芳 吴绍尧</t>
  </si>
  <si>
    <t>00351142</t>
  </si>
  <si>
    <t>彭国琼</t>
  </si>
  <si>
    <t>00351415</t>
  </si>
  <si>
    <t>陈晓燕</t>
  </si>
  <si>
    <t>00312581</t>
  </si>
  <si>
    <t>蒲永清 肖洪旭</t>
  </si>
  <si>
    <t>00352121</t>
  </si>
  <si>
    <t>覃丽霖</t>
  </si>
  <si>
    <t>00349016</t>
  </si>
  <si>
    <t>李恩文 苟宗莲</t>
  </si>
  <si>
    <t>00349481</t>
  </si>
  <si>
    <t>李青华 贾浩</t>
  </si>
  <si>
    <t>00346805</t>
  </si>
  <si>
    <t>李刚</t>
  </si>
  <si>
    <t>00348986</t>
  </si>
  <si>
    <t>王昌明 曾玉芬</t>
  </si>
  <si>
    <t>00349192</t>
  </si>
  <si>
    <t>曹刚 冯昌会</t>
  </si>
  <si>
    <t>00349945</t>
  </si>
  <si>
    <t>柴正树 陈洪梅</t>
  </si>
  <si>
    <t>00349104</t>
  </si>
  <si>
    <t>陈英</t>
  </si>
  <si>
    <t>00346806</t>
  </si>
  <si>
    <t>王官大 韩青容</t>
  </si>
  <si>
    <t>00348319</t>
  </si>
  <si>
    <t>郭利平</t>
  </si>
  <si>
    <t>00349037</t>
  </si>
  <si>
    <t>蒋仕文 曾韬艳</t>
  </si>
  <si>
    <t>00352116</t>
  </si>
  <si>
    <t>王荣华 何青林</t>
  </si>
  <si>
    <t>00352894</t>
  </si>
  <si>
    <t>廖歆 杨镜丘</t>
  </si>
  <si>
    <t>00354082</t>
  </si>
  <si>
    <t>木斌</t>
  </si>
  <si>
    <t>00353778</t>
  </si>
  <si>
    <t>何晓华 苟茂君</t>
  </si>
  <si>
    <t>00352934</t>
  </si>
  <si>
    <t>胡长英</t>
  </si>
  <si>
    <t>00351581</t>
  </si>
  <si>
    <t>鞠宗兰 宋波</t>
  </si>
  <si>
    <t>00351195</t>
  </si>
  <si>
    <t>何月华 王国富</t>
  </si>
  <si>
    <t>00351443</t>
  </si>
  <si>
    <t>胡成平</t>
  </si>
  <si>
    <t>00348990</t>
  </si>
  <si>
    <t>袁文华 黄元珍</t>
  </si>
  <si>
    <t>00350124</t>
  </si>
  <si>
    <t>雷秀珍 李东洋</t>
  </si>
  <si>
    <t>00335637</t>
  </si>
  <si>
    <t>季德金 李天秀</t>
  </si>
  <si>
    <t>00348970</t>
  </si>
  <si>
    <t>侯文平 刘景尚</t>
  </si>
  <si>
    <t>00349013</t>
  </si>
  <si>
    <t>王泽会 文家茂</t>
  </si>
  <si>
    <t>00350005</t>
  </si>
  <si>
    <t>刘树芬 侯正孝</t>
  </si>
  <si>
    <t>00349470</t>
  </si>
  <si>
    <t>吴建明</t>
  </si>
  <si>
    <t>00350098</t>
  </si>
  <si>
    <t>樊学文 冯清华</t>
  </si>
  <si>
    <t>00349445</t>
  </si>
  <si>
    <t>李华芳 蒲勇</t>
  </si>
  <si>
    <t>00349975</t>
  </si>
  <si>
    <t>刘黎明 冯梅</t>
  </si>
  <si>
    <t>00350402</t>
  </si>
  <si>
    <t>肖培清 邓顺和</t>
  </si>
  <si>
    <t>00348324</t>
  </si>
  <si>
    <t>彭家华 张长森</t>
  </si>
  <si>
    <t>00350107</t>
  </si>
  <si>
    <t>冯春梅 李成仲</t>
  </si>
  <si>
    <t>00341070</t>
  </si>
  <si>
    <t>蒲海 任素明</t>
  </si>
  <si>
    <t>00342714</t>
  </si>
  <si>
    <t>林承遂</t>
  </si>
  <si>
    <t>00353902</t>
  </si>
  <si>
    <t>冯小平 严小珍</t>
  </si>
  <si>
    <t>00347663</t>
  </si>
  <si>
    <t>雍兴建 任志华</t>
  </si>
  <si>
    <t>00354072</t>
  </si>
  <si>
    <t>张智慧</t>
  </si>
  <si>
    <t>00352100</t>
  </si>
  <si>
    <t>崔萍</t>
  </si>
  <si>
    <t>00351222</t>
  </si>
  <si>
    <t>郑海波</t>
  </si>
  <si>
    <t>00352941</t>
  </si>
  <si>
    <t>唐桂英</t>
  </si>
  <si>
    <t>00351141</t>
  </si>
  <si>
    <t>陈永强 曾银华</t>
  </si>
  <si>
    <t>00351795</t>
  </si>
  <si>
    <t>张竞丹</t>
  </si>
  <si>
    <t>00351172</t>
  </si>
  <si>
    <t>何盼 晏明辉</t>
  </si>
  <si>
    <t>00349447</t>
  </si>
  <si>
    <t>姚晓慧</t>
  </si>
  <si>
    <t>00349482</t>
  </si>
  <si>
    <t>杨朝晖</t>
  </si>
  <si>
    <t>00349046</t>
  </si>
  <si>
    <t>张旭东 刘宁川</t>
  </si>
  <si>
    <t>00349203</t>
  </si>
  <si>
    <t>严碧珍</t>
  </si>
  <si>
    <t>00349988</t>
  </si>
  <si>
    <t>侯珺</t>
  </si>
  <si>
    <t>00348072</t>
  </si>
  <si>
    <t>王牧之</t>
  </si>
  <si>
    <t>00349964</t>
  </si>
  <si>
    <t>何元龙 陈清泉</t>
  </si>
  <si>
    <t>00350240</t>
  </si>
  <si>
    <t>张宣菊</t>
  </si>
  <si>
    <t>00348991</t>
  </si>
  <si>
    <t>王林惠</t>
  </si>
  <si>
    <t>00348996</t>
  </si>
  <si>
    <t>何永贵 熊爱琼</t>
  </si>
  <si>
    <t>00306377</t>
  </si>
  <si>
    <t>何成刚 文小芬</t>
  </si>
  <si>
    <t>00350151</t>
  </si>
  <si>
    <t>丁世红 陈刚</t>
  </si>
  <si>
    <t>00350078</t>
  </si>
  <si>
    <t>邓绍林</t>
  </si>
  <si>
    <t>00351292</t>
  </si>
  <si>
    <t>张小琼</t>
  </si>
  <si>
    <t>00351098</t>
  </si>
  <si>
    <t>张志平 党勤珍</t>
  </si>
  <si>
    <t>00352908</t>
  </si>
  <si>
    <t>雷俊阳</t>
  </si>
  <si>
    <t>00351219</t>
  </si>
  <si>
    <t>冯逍</t>
  </si>
  <si>
    <t>00349475</t>
  </si>
  <si>
    <t>杨秀琼</t>
  </si>
  <si>
    <t>00316917</t>
  </si>
  <si>
    <t>唐毅</t>
  </si>
  <si>
    <t>00326828</t>
  </si>
  <si>
    <t>谢映芳 杨伦琪</t>
  </si>
  <si>
    <t>00351545</t>
  </si>
  <si>
    <t>罗容 罗中林</t>
  </si>
  <si>
    <t>00351196</t>
  </si>
  <si>
    <t>苟清武 贾世清</t>
  </si>
  <si>
    <t>00352105</t>
  </si>
  <si>
    <t>蒲晓康</t>
  </si>
  <si>
    <t>00348080</t>
  </si>
  <si>
    <t>陈红</t>
  </si>
  <si>
    <t>00350185</t>
  </si>
  <si>
    <t>陈燕 伏金坪</t>
  </si>
  <si>
    <t>00350172</t>
  </si>
  <si>
    <t>郑燨 苏明</t>
  </si>
  <si>
    <t>00351184</t>
  </si>
  <si>
    <t>文青兰</t>
  </si>
  <si>
    <t>00352939</t>
  </si>
  <si>
    <t>陈在桥 梁利平</t>
  </si>
  <si>
    <t>00349973</t>
  </si>
  <si>
    <t>郭雪梅 吴邦罗</t>
  </si>
  <si>
    <t>00350352</t>
  </si>
  <si>
    <t>董兴友 付容华</t>
  </si>
  <si>
    <t>00349040</t>
  </si>
  <si>
    <t>周兴玺 李倩 周国栋 李素琼</t>
  </si>
  <si>
    <t>00350213</t>
  </si>
  <si>
    <t>胥碧玉</t>
  </si>
  <si>
    <t>00349042</t>
  </si>
  <si>
    <t>胡兴科</t>
  </si>
  <si>
    <t>00350109</t>
  </si>
  <si>
    <t>舒红君 张平</t>
  </si>
  <si>
    <t>00345017</t>
  </si>
  <si>
    <t>赖利芬 杨政</t>
  </si>
  <si>
    <t>00350211</t>
  </si>
  <si>
    <t>高川雄</t>
  </si>
  <si>
    <t>00343646</t>
  </si>
  <si>
    <t>殷明圣</t>
  </si>
  <si>
    <t>00341101</t>
  </si>
  <si>
    <t>吴静 曹强</t>
  </si>
  <si>
    <t>00351405</t>
  </si>
  <si>
    <t>任良训 夏再珍</t>
  </si>
  <si>
    <t>00349463</t>
  </si>
  <si>
    <t>何海生</t>
  </si>
  <si>
    <t>00350195</t>
  </si>
  <si>
    <t>蒲家强 刘碧清</t>
  </si>
  <si>
    <t>00351206</t>
  </si>
  <si>
    <t>杜沁峰</t>
  </si>
  <si>
    <t>00351099</t>
  </si>
  <si>
    <t>安旭梅</t>
  </si>
  <si>
    <t>00351466</t>
  </si>
  <si>
    <t>张碧容 王富</t>
  </si>
  <si>
    <t>00350115</t>
  </si>
  <si>
    <t>邓颖 李在涛</t>
  </si>
  <si>
    <t>00351416</t>
  </si>
  <si>
    <t>周红梅 蒋先进</t>
  </si>
  <si>
    <t>00352936</t>
  </si>
  <si>
    <t>吕卓君 江碧</t>
  </si>
  <si>
    <t>00352103</t>
  </si>
  <si>
    <t>杜琳</t>
  </si>
  <si>
    <t>00351456</t>
  </si>
  <si>
    <t>李蓉 贾辉</t>
  </si>
  <si>
    <t>00353319</t>
  </si>
  <si>
    <t>尹恒 何文英</t>
  </si>
  <si>
    <t>00353992</t>
  </si>
  <si>
    <t>张秀琼 陈友斌</t>
  </si>
  <si>
    <t>00351449</t>
  </si>
  <si>
    <t>何友大 王建</t>
  </si>
  <si>
    <t>00352947</t>
  </si>
  <si>
    <t>曾兴贵 周顺华</t>
  </si>
  <si>
    <t>00351453</t>
  </si>
  <si>
    <t>欧俐</t>
  </si>
  <si>
    <t>00353605</t>
  </si>
  <si>
    <t>杜理祥 周素梅</t>
  </si>
  <si>
    <t>00343628</t>
  </si>
  <si>
    <t>马丽萍 熊兵</t>
  </si>
  <si>
    <t>00351221</t>
  </si>
  <si>
    <t>高飞</t>
  </si>
  <si>
    <t>00352123</t>
  </si>
  <si>
    <t>刘蓉</t>
  </si>
  <si>
    <t>00351530</t>
  </si>
  <si>
    <t>邓从刚 龚秀桃</t>
  </si>
  <si>
    <t>00349940</t>
  </si>
  <si>
    <t>彭思博</t>
  </si>
  <si>
    <t>00353945</t>
  </si>
  <si>
    <t>陈锋 郭慧</t>
  </si>
  <si>
    <t>00352847</t>
  </si>
  <si>
    <t>青键锟 张红梅</t>
  </si>
  <si>
    <t>00351451</t>
  </si>
  <si>
    <t>陈蓉珍</t>
  </si>
  <si>
    <t>00351094</t>
  </si>
  <si>
    <t>杨秋 林勇平</t>
  </si>
  <si>
    <t>00353927</t>
  </si>
  <si>
    <t>李春林 陈颖娴</t>
  </si>
  <si>
    <t>00352819</t>
  </si>
  <si>
    <t>陈素珍</t>
  </si>
  <si>
    <t>00351400</t>
  </si>
  <si>
    <t>彭怡</t>
  </si>
  <si>
    <t>00348776</t>
  </si>
  <si>
    <t>王冰 毛海燕</t>
  </si>
  <si>
    <t>00342653</t>
  </si>
  <si>
    <t>王淑容</t>
  </si>
  <si>
    <t>00348478</t>
  </si>
  <si>
    <t>王军 张春燕</t>
  </si>
  <si>
    <t>00342929</t>
  </si>
  <si>
    <t>李燕君 青海明</t>
  </si>
  <si>
    <t>00346639</t>
  </si>
  <si>
    <t>张林</t>
  </si>
  <si>
    <t>00347780</t>
  </si>
  <si>
    <t>孙也椒</t>
  </si>
  <si>
    <t>00343125</t>
  </si>
  <si>
    <t>张青蓉 邓园国</t>
  </si>
  <si>
    <t>003343880</t>
  </si>
  <si>
    <t>罗在碧 周祥云</t>
  </si>
  <si>
    <t>00343136</t>
  </si>
  <si>
    <t>余兵 朱术勇</t>
  </si>
  <si>
    <t>00336722</t>
  </si>
  <si>
    <t>李洋</t>
  </si>
  <si>
    <t>00348605</t>
  </si>
  <si>
    <t>漆燕 蒋丽霞</t>
  </si>
  <si>
    <t>00349156</t>
  </si>
  <si>
    <t>何峰</t>
  </si>
  <si>
    <t>00343767</t>
  </si>
  <si>
    <t>王卫民 谭春梅</t>
  </si>
  <si>
    <t>00348758</t>
  </si>
  <si>
    <t>杨帆</t>
  </si>
  <si>
    <t>00348789</t>
  </si>
  <si>
    <t>代劲 牛亚利</t>
  </si>
  <si>
    <t>00349449</t>
  </si>
  <si>
    <t>何凯</t>
  </si>
  <si>
    <t>00350004</t>
  </si>
  <si>
    <t>钟丽 蒋超琼</t>
  </si>
  <si>
    <t>00348765</t>
  </si>
  <si>
    <t>周久琴 张立</t>
  </si>
  <si>
    <t>00346603</t>
  </si>
  <si>
    <t>胡洪香 柯森林</t>
  </si>
  <si>
    <t>00350134</t>
  </si>
  <si>
    <t>杜茂芳 王启胜</t>
  </si>
  <si>
    <t>00349170</t>
  </si>
  <si>
    <t>伍嘉</t>
  </si>
  <si>
    <t>00343132</t>
  </si>
  <si>
    <t>强碧琼 王文勇</t>
  </si>
  <si>
    <t>00344576</t>
  </si>
  <si>
    <t>马丽 张从荣</t>
  </si>
  <si>
    <t>00348403</t>
  </si>
  <si>
    <t>张雪</t>
  </si>
  <si>
    <t>00349424</t>
  </si>
  <si>
    <t>余素华</t>
  </si>
  <si>
    <t>00344596</t>
  </si>
  <si>
    <t>雍席 蔡晶</t>
  </si>
  <si>
    <t>00343633</t>
  </si>
  <si>
    <t>赵小红 蒲梅</t>
  </si>
  <si>
    <t>00351224</t>
  </si>
  <si>
    <t>李光勇 蒲桂阳</t>
  </si>
  <si>
    <t>00349164</t>
  </si>
  <si>
    <t>费德友 郭小玉</t>
  </si>
  <si>
    <t>00348808</t>
  </si>
  <si>
    <t>郭登豪 李明芳</t>
  </si>
  <si>
    <t>00348794</t>
  </si>
  <si>
    <t>张凯</t>
  </si>
  <si>
    <t>00348476</t>
  </si>
  <si>
    <t>王福兰 吴成斌</t>
  </si>
  <si>
    <t>00343116</t>
  </si>
  <si>
    <t>杨享勇 伍军凤</t>
  </si>
  <si>
    <t>00350330</t>
  </si>
  <si>
    <t>祝春华 杨伟</t>
  </si>
  <si>
    <t>00351431</t>
  </si>
  <si>
    <t>黄琼花 杨林钦</t>
  </si>
  <si>
    <t>00348601</t>
  </si>
  <si>
    <t>向中德</t>
  </si>
  <si>
    <t>00220070</t>
  </si>
  <si>
    <t>蒲翠明 王旭东 王维群</t>
  </si>
  <si>
    <t>00348768</t>
  </si>
  <si>
    <t>赵元明 徐淑英</t>
  </si>
  <si>
    <t>00348580</t>
  </si>
  <si>
    <t>宋兰兰 张五林</t>
  </si>
  <si>
    <t>00342883</t>
  </si>
  <si>
    <t>00350047</t>
  </si>
  <si>
    <t>王之强 杜红梅</t>
  </si>
  <si>
    <t>00350197</t>
  </si>
  <si>
    <t>青健</t>
  </si>
  <si>
    <t>00349382</t>
  </si>
  <si>
    <t>庞雷</t>
  </si>
  <si>
    <t>00350062</t>
  </si>
  <si>
    <t>任慧蓉 苟昌林</t>
  </si>
  <si>
    <t>00339166</t>
  </si>
  <si>
    <t>许兵锐 张玲</t>
  </si>
  <si>
    <t>00352839</t>
  </si>
  <si>
    <t>张素省 杨振辉</t>
  </si>
  <si>
    <t>00352845</t>
  </si>
  <si>
    <t>何菊 杜筠</t>
  </si>
  <si>
    <t>00347788</t>
  </si>
  <si>
    <t>苟润华 张绩耀</t>
  </si>
  <si>
    <t>00351782</t>
  </si>
  <si>
    <t>张文武 韩建容</t>
  </si>
  <si>
    <t>00343570</t>
  </si>
  <si>
    <t>徐永萍 张洪</t>
  </si>
  <si>
    <t>00348426</t>
  </si>
  <si>
    <t>李宇 刘尧炜</t>
  </si>
  <si>
    <t>00339165</t>
  </si>
  <si>
    <t>张友兰</t>
  </si>
  <si>
    <t>00342709</t>
  </si>
  <si>
    <t>喻小平</t>
  </si>
  <si>
    <t>00349912</t>
  </si>
  <si>
    <t>董国玉 何寿平</t>
  </si>
  <si>
    <t>00344583</t>
  </si>
  <si>
    <t>黄国锋 孙洪敏</t>
  </si>
  <si>
    <t>00333593</t>
  </si>
  <si>
    <t>朱龙 唐艳琼 朱强</t>
  </si>
  <si>
    <t>00341552</t>
  </si>
  <si>
    <t>文永江 许丽</t>
  </si>
  <si>
    <t>00336609</t>
  </si>
  <si>
    <t>何南君</t>
  </si>
  <si>
    <t>00343670</t>
  </si>
  <si>
    <t>何永华 弋家应</t>
  </si>
  <si>
    <t>00335262</t>
  </si>
  <si>
    <t>寇小明 程慧</t>
  </si>
  <si>
    <t>00349220</t>
  </si>
  <si>
    <t>张新</t>
  </si>
  <si>
    <t>00348985</t>
  </si>
  <si>
    <t>李叔芸</t>
  </si>
  <si>
    <t>00343430</t>
  </si>
  <si>
    <t>陈燕 文章伦</t>
  </si>
  <si>
    <t>00351223</t>
  </si>
  <si>
    <t>唐燕 韩均</t>
  </si>
  <si>
    <t>00335264</t>
  </si>
  <si>
    <t>刘星</t>
  </si>
  <si>
    <t>00346629</t>
  </si>
  <si>
    <t>郭玲华 张林</t>
  </si>
  <si>
    <t>00343427</t>
  </si>
  <si>
    <t>田雪梅</t>
  </si>
  <si>
    <t>00349403</t>
  </si>
  <si>
    <t>苟燕 青勇</t>
  </si>
  <si>
    <t>00349469</t>
  </si>
  <si>
    <t>朱晓蓉 李学东</t>
  </si>
  <si>
    <t>00348979</t>
  </si>
  <si>
    <t>刘宇航</t>
  </si>
  <si>
    <t>00351268</t>
  </si>
  <si>
    <t>邓小春 陈静</t>
  </si>
  <si>
    <t>00351188</t>
  </si>
  <si>
    <t>李胜华</t>
  </si>
  <si>
    <t>00345012</t>
  </si>
  <si>
    <t>尤远珍 陈新民</t>
  </si>
  <si>
    <t>00351798</t>
  </si>
  <si>
    <t>刘洁惠</t>
  </si>
  <si>
    <t>00352994</t>
  </si>
  <si>
    <t>张红英 林茂强</t>
  </si>
  <si>
    <t>00351528</t>
  </si>
  <si>
    <t>谷守蓉 张和平</t>
  </si>
  <si>
    <t>00349398</t>
  </si>
  <si>
    <t>王彧</t>
  </si>
  <si>
    <t>00339861</t>
  </si>
  <si>
    <t>曾玖林 贾素华</t>
  </si>
  <si>
    <t>00349105</t>
  </si>
  <si>
    <t>胡文孝 陈全珍</t>
  </si>
  <si>
    <t>00348971</t>
  </si>
  <si>
    <t>徐小英 杨敏</t>
  </si>
  <si>
    <t>00349909</t>
  </si>
  <si>
    <t>刘蓉 赵祥龙</t>
  </si>
  <si>
    <t>00352907</t>
  </si>
  <si>
    <t>张晓英</t>
  </si>
  <si>
    <t>00350009</t>
  </si>
  <si>
    <t>陈斌</t>
  </si>
  <si>
    <t>00352126</t>
  </si>
  <si>
    <t>孔令刚 周锡兰</t>
  </si>
  <si>
    <t>00351407</t>
  </si>
  <si>
    <t>郭泽</t>
  </si>
  <si>
    <t>00351585</t>
  </si>
  <si>
    <t>文信德</t>
  </si>
  <si>
    <t>00354782</t>
  </si>
  <si>
    <t>宋春丽 许丹</t>
  </si>
  <si>
    <t>00351204</t>
  </si>
  <si>
    <t>刘子忠</t>
  </si>
  <si>
    <t>00351122</t>
  </si>
  <si>
    <t>母道明 姚红英</t>
  </si>
  <si>
    <t>00352924</t>
  </si>
  <si>
    <t>蒲均</t>
  </si>
  <si>
    <t>00342613</t>
  </si>
  <si>
    <t>张鸣 胡小燕</t>
  </si>
  <si>
    <t>00353002</t>
  </si>
  <si>
    <t>郑秀华</t>
  </si>
  <si>
    <t>00347362</t>
  </si>
  <si>
    <t>贾义均 张炳珍</t>
  </si>
  <si>
    <t>00353926</t>
  </si>
  <si>
    <t>张碧芬 苟勇彬</t>
  </si>
  <si>
    <t>00355214</t>
  </si>
  <si>
    <t>张永中 梁翠林</t>
  </si>
  <si>
    <t>00355461</t>
  </si>
  <si>
    <t>何兴维 彭利君</t>
  </si>
  <si>
    <t>00354650</t>
  </si>
  <si>
    <t>何贵华 杜尚亮</t>
  </si>
  <si>
    <t>00351524</t>
  </si>
  <si>
    <t>彭代平 雷雅玲</t>
  </si>
  <si>
    <t>00348992</t>
  </si>
  <si>
    <t>吴光凤 陈远凤</t>
  </si>
  <si>
    <t>00352929</t>
  </si>
  <si>
    <t>何月明 洪明 洪亮</t>
  </si>
  <si>
    <t>00350931</t>
  </si>
  <si>
    <t>韩飞</t>
  </si>
  <si>
    <t>00351440</t>
  </si>
  <si>
    <t>李进</t>
  </si>
  <si>
    <t>00351541</t>
  </si>
  <si>
    <t>黄利君 李辉</t>
  </si>
  <si>
    <t>00354070</t>
  </si>
  <si>
    <t>袁海鹰</t>
  </si>
  <si>
    <t>00351410</t>
  </si>
  <si>
    <t>严国平</t>
  </si>
  <si>
    <t>00350108</t>
  </si>
  <si>
    <t>周光普 任和全</t>
  </si>
  <si>
    <t>00350022</t>
  </si>
  <si>
    <t>蒋丽 阳元彬</t>
  </si>
  <si>
    <t>00351161</t>
  </si>
  <si>
    <t>雷华清</t>
  </si>
  <si>
    <t>00343550</t>
  </si>
  <si>
    <t>陈艳 毛臣年</t>
  </si>
  <si>
    <t>00350930</t>
  </si>
  <si>
    <t>兰婷</t>
  </si>
  <si>
    <t>00327539</t>
  </si>
  <si>
    <t>张军 庞秀蓉</t>
  </si>
  <si>
    <t>00351269</t>
  </si>
  <si>
    <t>吴晓华 李育清</t>
  </si>
  <si>
    <t>00350929</t>
  </si>
  <si>
    <t>胡家郡 胡莉莉</t>
  </si>
  <si>
    <t>00351091</t>
  </si>
  <si>
    <t>何泽宇</t>
  </si>
  <si>
    <t>00355150</t>
  </si>
  <si>
    <t>皱永久 代碧蓉</t>
  </si>
  <si>
    <t>00355932</t>
  </si>
  <si>
    <t>龙小艳 何国军</t>
  </si>
  <si>
    <t>00355479</t>
  </si>
  <si>
    <t>明成荣</t>
  </si>
  <si>
    <t>00351096</t>
  </si>
  <si>
    <t>龚昌林 杨新琼</t>
  </si>
  <si>
    <t>00355132</t>
  </si>
  <si>
    <t>侯立智</t>
  </si>
  <si>
    <t>00355430</t>
  </si>
  <si>
    <t>王文云</t>
  </si>
  <si>
    <t>00354826</t>
  </si>
  <si>
    <t>冯俊铭 李萍</t>
  </si>
  <si>
    <t>00353817</t>
  </si>
  <si>
    <t>岳淑均 蒋勇</t>
  </si>
  <si>
    <t>00349978</t>
  </si>
  <si>
    <t>谢小容 黄定兴</t>
  </si>
  <si>
    <t>00356506</t>
  </si>
  <si>
    <t>谢青竹</t>
  </si>
  <si>
    <t>00356619</t>
  </si>
  <si>
    <t>李晓华 蒋启宜</t>
  </si>
  <si>
    <t>00355877</t>
  </si>
  <si>
    <t>青明江 朱丽辉</t>
  </si>
  <si>
    <t>00356602</t>
  </si>
  <si>
    <t>陆群 黄伟</t>
  </si>
  <si>
    <t>00356589</t>
  </si>
  <si>
    <t>刘军 黄桂兰</t>
  </si>
  <si>
    <t>00356546</t>
  </si>
  <si>
    <t>曹诗佳</t>
  </si>
  <si>
    <t>00354846</t>
  </si>
  <si>
    <t>乔元吉 青华芬</t>
  </si>
  <si>
    <t>00354719</t>
  </si>
  <si>
    <t>李淑姣</t>
  </si>
  <si>
    <t>00354680</t>
  </si>
  <si>
    <t>李志群 杨安全</t>
  </si>
  <si>
    <t>00355817</t>
  </si>
  <si>
    <t>沈宣伯</t>
  </si>
  <si>
    <t>00348982</t>
  </si>
  <si>
    <t>陈素惠 张广彪</t>
  </si>
  <si>
    <t>00355443</t>
  </si>
  <si>
    <t>杨丽 陈南彬</t>
  </si>
  <si>
    <t>00352827</t>
  </si>
  <si>
    <t>王小红</t>
  </si>
  <si>
    <t>00353678</t>
  </si>
  <si>
    <t>何偲源</t>
  </si>
  <si>
    <t>00351517</t>
  </si>
  <si>
    <t>贺贤 郭权</t>
  </si>
  <si>
    <t>00351803</t>
  </si>
  <si>
    <t>叶晓兰 李嘉</t>
  </si>
  <si>
    <t>00353987</t>
  </si>
  <si>
    <t>蒲凤清 杨林</t>
  </si>
  <si>
    <t>00352821</t>
  </si>
  <si>
    <t>李小英 陈昌双</t>
  </si>
  <si>
    <t>00354056</t>
  </si>
  <si>
    <t>杨燕 杨建波</t>
  </si>
  <si>
    <t>00351775</t>
  </si>
  <si>
    <t>姜曼</t>
  </si>
  <si>
    <t>00353671</t>
  </si>
  <si>
    <t>袁秀清</t>
  </si>
  <si>
    <t>00353310</t>
  </si>
  <si>
    <t>李庆华 李青</t>
  </si>
  <si>
    <t>00351372</t>
  </si>
  <si>
    <t>杜宇 刘伟</t>
  </si>
  <si>
    <t>00353943</t>
  </si>
  <si>
    <t>李川 任晓虹</t>
  </si>
  <si>
    <t>00352130</t>
  </si>
  <si>
    <t>李军 袁秀之</t>
  </si>
  <si>
    <t>3198369</t>
  </si>
  <si>
    <t>冯玉华 舒建国</t>
  </si>
  <si>
    <t>00353681</t>
  </si>
  <si>
    <t>徐庆忠 杜贵琼</t>
  </si>
  <si>
    <t>00353920</t>
  </si>
  <si>
    <t>陈凤英 伍登明</t>
  </si>
  <si>
    <t>00339218</t>
  </si>
  <si>
    <t>杨雯惠 王贵平</t>
  </si>
  <si>
    <t>00356791</t>
  </si>
  <si>
    <t>柳光明 林岱影</t>
  </si>
  <si>
    <t>00356564</t>
  </si>
  <si>
    <t>冯应华</t>
  </si>
  <si>
    <t>00356793</t>
  </si>
  <si>
    <t>黄美燕</t>
  </si>
  <si>
    <t>00351429</t>
  </si>
  <si>
    <t>赵嗣群 杜治君</t>
  </si>
  <si>
    <t>00356736</t>
  </si>
  <si>
    <t>陈利华 肖红飞</t>
  </si>
  <si>
    <t>00351450</t>
  </si>
  <si>
    <t>蒲晓凤</t>
  </si>
  <si>
    <t>00356563</t>
  </si>
  <si>
    <t>朱蕾 姚林</t>
  </si>
  <si>
    <t>00344189</t>
  </si>
  <si>
    <t>蒋登文 潘素琼</t>
  </si>
  <si>
    <t>00355436</t>
  </si>
  <si>
    <t>许爱琳 陈思宇</t>
  </si>
  <si>
    <t>00356149</t>
  </si>
  <si>
    <t>戴秀英 凌喜彬</t>
  </si>
  <si>
    <t>00355938</t>
  </si>
  <si>
    <t>蒋建碧 郑建全</t>
  </si>
  <si>
    <t>00355087</t>
  </si>
  <si>
    <t>王裕清 韩家雄</t>
  </si>
  <si>
    <t>00354749</t>
  </si>
  <si>
    <t>王一帆</t>
  </si>
  <si>
    <t>00356594</t>
  </si>
  <si>
    <t>唐微</t>
  </si>
  <si>
    <t>00356987</t>
  </si>
  <si>
    <t>权小英</t>
  </si>
  <si>
    <t>00348998</t>
  </si>
  <si>
    <t>张光亮 蒋玲</t>
  </si>
  <si>
    <t>00357292</t>
  </si>
  <si>
    <t>何静 余斌</t>
  </si>
  <si>
    <t>00343831</t>
  </si>
  <si>
    <t>姜雄 彭小华</t>
  </si>
  <si>
    <t>00356743</t>
  </si>
  <si>
    <t>李小红</t>
  </si>
  <si>
    <t>00356759</t>
  </si>
  <si>
    <t>梅婷</t>
  </si>
  <si>
    <t>00353195</t>
  </si>
  <si>
    <t>任飞</t>
  </si>
  <si>
    <t>00355476</t>
  </si>
  <si>
    <t>周小会 任涛</t>
  </si>
  <si>
    <t>00356169</t>
  </si>
  <si>
    <t>文红君 吕红虎</t>
  </si>
  <si>
    <t>00354747</t>
  </si>
  <si>
    <t>侯素明 牟凤云</t>
  </si>
  <si>
    <t>00353680</t>
  </si>
  <si>
    <t>李小君</t>
  </si>
  <si>
    <t>00354410</t>
  </si>
  <si>
    <t>彭静</t>
  </si>
  <si>
    <t>00353916</t>
  </si>
  <si>
    <t>谢均</t>
  </si>
  <si>
    <t>00355539</t>
  </si>
  <si>
    <t>代乔</t>
  </si>
  <si>
    <t>00352129</t>
  </si>
  <si>
    <t>李小英</t>
  </si>
  <si>
    <t>00354715</t>
  </si>
  <si>
    <t>何永平</t>
  </si>
  <si>
    <t>00354723</t>
  </si>
  <si>
    <t>付利斌 张中均</t>
  </si>
  <si>
    <t>00353781</t>
  </si>
  <si>
    <t>张成凤 蒋永祥</t>
  </si>
  <si>
    <t>00352995</t>
  </si>
  <si>
    <t>李刚 吴乃丹</t>
  </si>
  <si>
    <t>00353320</t>
  </si>
  <si>
    <t>何春梅 王文伟</t>
  </si>
  <si>
    <t>00354352</t>
  </si>
  <si>
    <t>李俊林</t>
  </si>
  <si>
    <t>00352940</t>
  </si>
  <si>
    <t>蒋国家 师智玲</t>
  </si>
  <si>
    <t>00356702</t>
  </si>
  <si>
    <t>屈军 董学龙</t>
  </si>
  <si>
    <t>00351461</t>
  </si>
  <si>
    <t>王蓉 陈汉辉</t>
  </si>
  <si>
    <t>00356586</t>
  </si>
  <si>
    <t>桂海苹 梁斌</t>
  </si>
  <si>
    <t>00356750</t>
  </si>
  <si>
    <t>寇含华</t>
  </si>
  <si>
    <t>00348076</t>
  </si>
  <si>
    <t>李艳 张仲晖</t>
  </si>
  <si>
    <t>00357096</t>
  </si>
  <si>
    <t>汪伦楷</t>
  </si>
  <si>
    <t>00356780</t>
  </si>
  <si>
    <t>唐治国 张志坤</t>
  </si>
  <si>
    <t>0035577</t>
  </si>
  <si>
    <t>韩建平 杨竹群</t>
  </si>
  <si>
    <t>00357444</t>
  </si>
  <si>
    <t>刘英</t>
  </si>
  <si>
    <t>00355924</t>
  </si>
  <si>
    <t>白斌 丁晓燕</t>
  </si>
  <si>
    <t>00357306</t>
  </si>
  <si>
    <t>彭本科 邓国华</t>
  </si>
  <si>
    <t>00356148</t>
  </si>
  <si>
    <t>任玉萍 何金泉</t>
  </si>
  <si>
    <t>00355965</t>
  </si>
  <si>
    <t>向天明</t>
  </si>
  <si>
    <t>00356130</t>
  </si>
  <si>
    <t>夏荣盆</t>
  </si>
  <si>
    <t>00351584</t>
  </si>
  <si>
    <t>刘志琼 李化愚</t>
  </si>
  <si>
    <t>00353923</t>
  </si>
  <si>
    <t>罗秋芳 王先进</t>
  </si>
  <si>
    <t>00356412</t>
  </si>
  <si>
    <t>李子英 杨小斌</t>
  </si>
  <si>
    <t>00351788</t>
  </si>
  <si>
    <t>熊朝晖 唐胜伦</t>
  </si>
  <si>
    <t>00355878</t>
  </si>
  <si>
    <t>时玉龙</t>
  </si>
  <si>
    <t>00355452</t>
  </si>
  <si>
    <t>罗敏</t>
  </si>
  <si>
    <t>00355966</t>
  </si>
  <si>
    <t>黄小春 侯晓清</t>
  </si>
  <si>
    <t>00353783</t>
  </si>
  <si>
    <t>郭靖</t>
  </si>
  <si>
    <t>00354835</t>
  </si>
  <si>
    <t>贾平 刘秀</t>
  </si>
  <si>
    <t>00354694</t>
  </si>
  <si>
    <t>00351413</t>
  </si>
  <si>
    <t>周云 苏丽</t>
  </si>
  <si>
    <t>00354762</t>
  </si>
  <si>
    <t>袁汀</t>
  </si>
  <si>
    <t>00355488</t>
  </si>
  <si>
    <t>赵小英 李治平</t>
  </si>
  <si>
    <t>00354730</t>
  </si>
  <si>
    <t>黄伟</t>
  </si>
  <si>
    <t>00355471</t>
  </si>
  <si>
    <t>何海英 冯绍恒</t>
  </si>
  <si>
    <t>00355974</t>
  </si>
  <si>
    <t>陈秋波</t>
  </si>
  <si>
    <t>00355963</t>
  </si>
  <si>
    <t>李金铭</t>
  </si>
  <si>
    <t>00355972</t>
  </si>
  <si>
    <t>刘海 钟方珍</t>
  </si>
  <si>
    <t>00355839</t>
  </si>
  <si>
    <t>蒲秀兰</t>
  </si>
  <si>
    <t>00354645</t>
  </si>
  <si>
    <t>青林琼</t>
  </si>
  <si>
    <t>00352932</t>
  </si>
  <si>
    <t>杨清 潘元芬</t>
  </si>
  <si>
    <t>00356992</t>
  </si>
  <si>
    <t>肖长琴 姚永国</t>
  </si>
  <si>
    <t>00356714</t>
  </si>
  <si>
    <t>严志清 陈永国</t>
  </si>
  <si>
    <t>00355470</t>
  </si>
  <si>
    <t>袁建斌 宋培江</t>
  </si>
  <si>
    <t>00355808</t>
  </si>
  <si>
    <t>张茂春</t>
  </si>
  <si>
    <t>00356880</t>
  </si>
  <si>
    <t>冉良均</t>
  </si>
  <si>
    <t>00350188</t>
  </si>
  <si>
    <t>徐代顺 卢碧华</t>
  </si>
  <si>
    <t>00353672</t>
  </si>
  <si>
    <t>廖文婷 徐建波</t>
  </si>
  <si>
    <t>00349977</t>
  </si>
  <si>
    <t>罗茜</t>
  </si>
  <si>
    <t>00354054</t>
  </si>
  <si>
    <t>徐可</t>
  </si>
  <si>
    <t>00348356</t>
  </si>
  <si>
    <t>黄勇 李春梅</t>
  </si>
  <si>
    <t>00355809</t>
  </si>
  <si>
    <t>韩玉凤</t>
  </si>
  <si>
    <t>00355973</t>
  </si>
  <si>
    <t>孙小红</t>
  </si>
  <si>
    <t>00356174</t>
  </si>
  <si>
    <t>蔡能杰 沈丽琼</t>
  </si>
  <si>
    <t>00356142</t>
  </si>
  <si>
    <t>罗洪春 兰中芬</t>
  </si>
  <si>
    <t>00353780</t>
  </si>
  <si>
    <t>何碧蓉 蔡学义</t>
  </si>
  <si>
    <t>00344173</t>
  </si>
  <si>
    <t>周明</t>
  </si>
  <si>
    <t>00353315</t>
  </si>
  <si>
    <t>曹爱民 夏厚梅</t>
  </si>
  <si>
    <t>00353676</t>
  </si>
  <si>
    <t>唐兴树</t>
  </si>
  <si>
    <t>00344179</t>
  </si>
  <si>
    <t>任建国</t>
  </si>
  <si>
    <t>00355434</t>
  </si>
  <si>
    <t>蒲少雄</t>
  </si>
  <si>
    <t>00354334</t>
  </si>
  <si>
    <t>程碧华</t>
  </si>
  <si>
    <t>00355128</t>
  </si>
  <si>
    <t>陈素清</t>
  </si>
  <si>
    <t>00355961</t>
  </si>
  <si>
    <t>00355962</t>
  </si>
  <si>
    <t>王利君 尹雄辉</t>
  </si>
  <si>
    <t>00355464</t>
  </si>
  <si>
    <t>代鹏</t>
  </si>
  <si>
    <t>00356162</t>
  </si>
  <si>
    <t>张伟 李依蔓</t>
  </si>
  <si>
    <t>00355947</t>
  </si>
  <si>
    <t>高国芬</t>
  </si>
  <si>
    <t>00326860</t>
  </si>
  <si>
    <t>郑维</t>
  </si>
  <si>
    <t>00352823</t>
  </si>
  <si>
    <t>龙彦竹 李云祥</t>
  </si>
  <si>
    <t>00354254</t>
  </si>
  <si>
    <t>文彦均</t>
  </si>
  <si>
    <t>00354683</t>
  </si>
  <si>
    <t>任凤 沈华成</t>
  </si>
  <si>
    <t>00355820</t>
  </si>
  <si>
    <t>杨强 何祥碧</t>
  </si>
  <si>
    <t>00355861</t>
  </si>
  <si>
    <t>邓春燕 周和平</t>
  </si>
  <si>
    <t>00353677</t>
  </si>
  <si>
    <t>王娟 杨杰</t>
  </si>
  <si>
    <t>00352125</t>
  </si>
  <si>
    <t>刘秀 贾平</t>
  </si>
  <si>
    <t>00355925</t>
  </si>
  <si>
    <t>李萍 何亮</t>
  </si>
  <si>
    <t>00356179</t>
  </si>
  <si>
    <t>唐才政</t>
  </si>
  <si>
    <t>00354742</t>
  </si>
  <si>
    <t>任晓琴</t>
  </si>
  <si>
    <t>00354876</t>
  </si>
  <si>
    <t>郑志成 余凤玲</t>
  </si>
  <si>
    <t>00355496</t>
  </si>
  <si>
    <t>蒋玲芝 唐和志</t>
  </si>
  <si>
    <t>00355429</t>
  </si>
  <si>
    <t>青圣其</t>
  </si>
  <si>
    <t>00354856</t>
  </si>
  <si>
    <t>张桂蓉 许安民</t>
  </si>
  <si>
    <t>00353796</t>
  </si>
  <si>
    <t>陈雨果</t>
  </si>
  <si>
    <t>00354303</t>
  </si>
  <si>
    <t>林定惠</t>
  </si>
  <si>
    <t>00354667</t>
  </si>
  <si>
    <t>文蓉 董阳林</t>
  </si>
  <si>
    <t>00352850</t>
  </si>
  <si>
    <t>孙娜</t>
  </si>
  <si>
    <t>00350212</t>
  </si>
  <si>
    <t>朱全英 袁健</t>
  </si>
  <si>
    <t>00352115</t>
  </si>
  <si>
    <t>刘志明</t>
  </si>
  <si>
    <t>00355122</t>
  </si>
  <si>
    <t>蒲怡诗</t>
  </si>
  <si>
    <t>00353682</t>
  </si>
  <si>
    <t>赵莉珍</t>
  </si>
  <si>
    <t>00356509</t>
  </si>
  <si>
    <t>马德萍 张俊</t>
  </si>
  <si>
    <t>00355903</t>
  </si>
  <si>
    <t>谭黎</t>
  </si>
  <si>
    <t>00354355</t>
  </si>
  <si>
    <t>安先斌</t>
  </si>
  <si>
    <t>00348333</t>
  </si>
  <si>
    <t>杜智会</t>
  </si>
  <si>
    <t>00349015</t>
  </si>
  <si>
    <t>王明淑</t>
  </si>
  <si>
    <t>00355944</t>
  </si>
  <si>
    <t>袁武 李钰</t>
  </si>
  <si>
    <t>00355949</t>
  </si>
  <si>
    <t>陈国清</t>
  </si>
  <si>
    <t>00354319</t>
  </si>
  <si>
    <t>蔡艳</t>
  </si>
  <si>
    <t>00354301</t>
  </si>
  <si>
    <t>罗新文</t>
  </si>
  <si>
    <t>00331308</t>
  </si>
  <si>
    <t>陈丽莎</t>
  </si>
  <si>
    <t>00354074</t>
  </si>
  <si>
    <t>孙彬</t>
  </si>
  <si>
    <t>00353919</t>
  </si>
  <si>
    <t>何明刚 罗琼</t>
  </si>
  <si>
    <t>00351175</t>
  </si>
  <si>
    <t>赵燕 向敬东</t>
  </si>
  <si>
    <t>00354263</t>
  </si>
  <si>
    <t>王飞 唐娟</t>
  </si>
  <si>
    <t>00354258</t>
  </si>
  <si>
    <t>蒲文友 鲁才珍</t>
  </si>
  <si>
    <t>00353903</t>
  </si>
  <si>
    <t>易军</t>
  </si>
  <si>
    <t>00353198</t>
  </si>
  <si>
    <t>李天培 张碧蓉</t>
  </si>
  <si>
    <t>00352938</t>
  </si>
  <si>
    <t>桑毓蔓</t>
  </si>
  <si>
    <t>00354296</t>
  </si>
  <si>
    <t>曾光兵 罗晓英</t>
  </si>
  <si>
    <t>00354354</t>
  </si>
  <si>
    <t>00354297</t>
  </si>
  <si>
    <t>胡瀚</t>
  </si>
  <si>
    <t>00356677</t>
  </si>
  <si>
    <t>廖经伟</t>
  </si>
  <si>
    <t>00355502</t>
  </si>
  <si>
    <t>王志明 梁显凤</t>
  </si>
  <si>
    <t>00356566</t>
  </si>
  <si>
    <t>于成凤</t>
  </si>
  <si>
    <t>00356559</t>
  </si>
  <si>
    <t>刘哲光 李凤莲</t>
  </si>
  <si>
    <t>00356145</t>
  </si>
  <si>
    <t>赵旭斌 李翠蓉</t>
  </si>
  <si>
    <t>00350030</t>
  </si>
  <si>
    <t>任登清 张荣华</t>
  </si>
  <si>
    <t>00351088</t>
  </si>
  <si>
    <t>陈琼 包平弟</t>
  </si>
  <si>
    <t>00354726</t>
  </si>
  <si>
    <t>张建 林道琼 贺妍红 张联平</t>
  </si>
  <si>
    <t>00351441</t>
  </si>
  <si>
    <t>胡志会</t>
  </si>
  <si>
    <t>00354226</t>
  </si>
  <si>
    <t>王红英 赵旭和</t>
  </si>
  <si>
    <t>00354378</t>
  </si>
  <si>
    <t>石翔宇</t>
  </si>
  <si>
    <t>00354789</t>
  </si>
  <si>
    <t>尹艳玲</t>
  </si>
  <si>
    <t>00354266</t>
  </si>
  <si>
    <t>李雁水 何素英</t>
  </si>
  <si>
    <t>00354322</t>
  </si>
  <si>
    <t>杜六林</t>
  </si>
  <si>
    <t>00353925</t>
  </si>
  <si>
    <t>陈潇驰</t>
  </si>
  <si>
    <t>00352825</t>
  </si>
  <si>
    <t>何前儒 张素芬</t>
  </si>
  <si>
    <t>00349011</t>
  </si>
  <si>
    <t>唐先树 易凤群</t>
  </si>
  <si>
    <t>00356682</t>
  </si>
  <si>
    <t>彭玉龙</t>
  </si>
  <si>
    <t>00353904</t>
  </si>
  <si>
    <t>刘崇伟 蔡香玉</t>
  </si>
  <si>
    <t>00355220</t>
  </si>
  <si>
    <t>王忠兴 韩凤英</t>
  </si>
  <si>
    <t>00353907</t>
  </si>
  <si>
    <t>杨成</t>
  </si>
  <si>
    <t>00356803</t>
  </si>
  <si>
    <t>陈俊洁</t>
  </si>
  <si>
    <t>00356795</t>
  </si>
  <si>
    <t>李小平 邓蓉</t>
  </si>
  <si>
    <t>00348075</t>
  </si>
  <si>
    <t>何莉</t>
  </si>
  <si>
    <t>00357432</t>
  </si>
  <si>
    <t>黄禹琼 蔡俊康</t>
  </si>
  <si>
    <t>00356961</t>
  </si>
  <si>
    <t>蒋华 何伟</t>
  </si>
  <si>
    <t>00354340</t>
  </si>
  <si>
    <t>姚云</t>
  </si>
  <si>
    <t>00312518</t>
  </si>
  <si>
    <t>王治平</t>
  </si>
  <si>
    <t>00356713</t>
  </si>
  <si>
    <t>王茂贵</t>
  </si>
  <si>
    <t>00356951</t>
  </si>
  <si>
    <t>刘艳 陈君</t>
  </si>
  <si>
    <t>00357473</t>
  </si>
  <si>
    <t>何乐君 吴阳</t>
  </si>
  <si>
    <t>00355825</t>
  </si>
  <si>
    <t>曾海波 王琴</t>
  </si>
  <si>
    <t>00355120</t>
  </si>
  <si>
    <t>杜宇航 李娜</t>
  </si>
  <si>
    <t>00356746</t>
  </si>
  <si>
    <t>范红英</t>
  </si>
  <si>
    <t>00351791</t>
  </si>
  <si>
    <t>周永玲 覃彪</t>
  </si>
  <si>
    <t>00356706</t>
  </si>
  <si>
    <t>韩先伟</t>
  </si>
  <si>
    <t>00357097</t>
  </si>
  <si>
    <t>杨菊华 伍安忠</t>
  </si>
  <si>
    <t>00356159</t>
  </si>
  <si>
    <t>刘孝杰 李素华</t>
  </si>
  <si>
    <t>00355950</t>
  </si>
  <si>
    <t>杨清洁</t>
  </si>
  <si>
    <t>00357697</t>
  </si>
  <si>
    <t>朱兴伟</t>
  </si>
  <si>
    <t>00353914</t>
  </si>
  <si>
    <t>何春芳</t>
  </si>
  <si>
    <t>00354863</t>
  </si>
  <si>
    <t>王钰</t>
  </si>
  <si>
    <t>00356879</t>
  </si>
  <si>
    <t>李素莲 邓小林</t>
  </si>
  <si>
    <t>00356785</t>
  </si>
  <si>
    <t>龙万银 滕洪均</t>
  </si>
  <si>
    <t>00356552</t>
  </si>
  <si>
    <t>王勇</t>
  </si>
  <si>
    <t>00356906</t>
  </si>
  <si>
    <t>潘光吉 范素英</t>
  </si>
  <si>
    <t>00350070</t>
  </si>
  <si>
    <t>刘义君</t>
  </si>
  <si>
    <t>00349466</t>
  </si>
  <si>
    <t>李晓容 饶正勇</t>
  </si>
  <si>
    <t>00352906</t>
  </si>
  <si>
    <t>吴启明</t>
  </si>
  <si>
    <t>00356725</t>
  </si>
  <si>
    <t>柴银兰 向健</t>
  </si>
  <si>
    <t>00358726</t>
  </si>
  <si>
    <t>刘素成 兰红梅</t>
  </si>
  <si>
    <t>00358155</t>
  </si>
  <si>
    <t>郭培建 刘成会</t>
  </si>
  <si>
    <t>00357716</t>
  </si>
  <si>
    <t>贺蓉</t>
  </si>
  <si>
    <t>00356876</t>
  </si>
  <si>
    <t>何英</t>
  </si>
  <si>
    <t>00357472</t>
  </si>
  <si>
    <t>敖定华 胡秀芳</t>
  </si>
  <si>
    <t>00353908</t>
  </si>
  <si>
    <t>余春碧 秦铭</t>
  </si>
  <si>
    <t>00356767</t>
  </si>
  <si>
    <t>黄再华 伍银华</t>
  </si>
  <si>
    <t>00356722</t>
  </si>
  <si>
    <t>何静</t>
  </si>
  <si>
    <t>00358282</t>
  </si>
  <si>
    <t>彭丽蓉 蒋建民</t>
  </si>
  <si>
    <t>00353158</t>
  </si>
  <si>
    <t>鲜永均</t>
  </si>
  <si>
    <t>00358272</t>
  </si>
  <si>
    <t>雍凤琼 李中亮</t>
  </si>
  <si>
    <t>00357459</t>
  </si>
  <si>
    <t>罗宏钰 彭文</t>
  </si>
  <si>
    <t>00357279</t>
  </si>
  <si>
    <t>彭红林 雷碧秀</t>
  </si>
  <si>
    <t>00357850</t>
  </si>
  <si>
    <t>周晓蓉 雷宽飞</t>
  </si>
  <si>
    <t>00358655</t>
  </si>
  <si>
    <t>杜娟</t>
  </si>
  <si>
    <t>00358631</t>
  </si>
  <si>
    <t>苟安容 何明勇</t>
  </si>
  <si>
    <t>00357695</t>
  </si>
  <si>
    <t>黄德清</t>
  </si>
  <si>
    <t>00351090</t>
  </si>
  <si>
    <t>蔡学军 杨凤英</t>
  </si>
  <si>
    <t>00354743</t>
  </si>
  <si>
    <t>张宗科 曹素兰</t>
  </si>
  <si>
    <t>00348343</t>
  </si>
  <si>
    <t>王雪莉</t>
  </si>
  <si>
    <t>00357514</t>
  </si>
  <si>
    <t>杨承辉 闵清明</t>
  </si>
  <si>
    <t>00356576</t>
  </si>
  <si>
    <t>左建刚 余小琴</t>
  </si>
  <si>
    <t>00358652</t>
  </si>
  <si>
    <t>马清秀 严承兴</t>
  </si>
  <si>
    <t>00352124</t>
  </si>
  <si>
    <t>侯增群</t>
  </si>
  <si>
    <t>00355939</t>
  </si>
  <si>
    <t>陈云 冯海棠</t>
  </si>
  <si>
    <t>00354814</t>
  </si>
  <si>
    <t>杨静 赵修永</t>
  </si>
  <si>
    <t>00356898</t>
  </si>
  <si>
    <t>蒋顺文 王芙蓉</t>
  </si>
  <si>
    <t>00356675</t>
  </si>
  <si>
    <t>蒲利</t>
  </si>
  <si>
    <t>00351534</t>
  </si>
  <si>
    <t>何芳 任平年</t>
  </si>
  <si>
    <t>00357499</t>
  </si>
  <si>
    <t>任晓卿 林桂弘</t>
  </si>
  <si>
    <t>00358267</t>
  </si>
  <si>
    <t>杨常玉</t>
  </si>
  <si>
    <t>00351190</t>
  </si>
  <si>
    <t>廖艳英 吴刚</t>
  </si>
  <si>
    <t>00356794</t>
  </si>
  <si>
    <t>文正来 林玉梅</t>
  </si>
  <si>
    <t>00357264</t>
  </si>
  <si>
    <t>马明阳 吴国薇</t>
  </si>
  <si>
    <t>003483326</t>
  </si>
  <si>
    <t>李贤超 马碧芬</t>
  </si>
  <si>
    <t>00349109</t>
  </si>
  <si>
    <t>陈建英 尹才玉</t>
  </si>
  <si>
    <t>00357529</t>
  </si>
  <si>
    <t>冯川 青晓梅</t>
  </si>
  <si>
    <t>00356896</t>
  </si>
  <si>
    <t>王明芬</t>
  </si>
  <si>
    <t>00354801</t>
  </si>
  <si>
    <t>李斌</t>
  </si>
  <si>
    <t>00357263</t>
  </si>
  <si>
    <t>黄桂林 刘巧华</t>
  </si>
  <si>
    <t>00355827</t>
  </si>
  <si>
    <t>曾顺容</t>
  </si>
  <si>
    <t>00356967</t>
  </si>
  <si>
    <t>朱云梅 蒋波</t>
  </si>
  <si>
    <t>00357494</t>
  </si>
  <si>
    <t>李雯 马锐</t>
  </si>
  <si>
    <t>00356175</t>
  </si>
  <si>
    <t>杨勇</t>
  </si>
  <si>
    <t>00356969</t>
  </si>
  <si>
    <t>张林容 罗永强</t>
  </si>
  <si>
    <t>00358261</t>
  </si>
  <si>
    <t>蒋佳君</t>
  </si>
  <si>
    <t>00356575</t>
  </si>
  <si>
    <t>袁芳</t>
  </si>
  <si>
    <t>00356926</t>
  </si>
  <si>
    <t>杨博轩 张玲</t>
  </si>
  <si>
    <t>00357698</t>
  </si>
  <si>
    <t>吴春花 杨方平</t>
  </si>
  <si>
    <t>00358723</t>
  </si>
  <si>
    <t>吕建清 胡国志</t>
  </si>
  <si>
    <t>00358641</t>
  </si>
  <si>
    <t>赵小爱 李友强</t>
  </si>
  <si>
    <t>00357443</t>
  </si>
  <si>
    <t>汪明</t>
  </si>
  <si>
    <t>00357465</t>
  </si>
  <si>
    <t>廖碧芬 周立均</t>
  </si>
  <si>
    <t>00357713</t>
  </si>
  <si>
    <t>邓永国 蒋秀英</t>
  </si>
  <si>
    <t>00358727</t>
  </si>
  <si>
    <t>王莉萍 张建波</t>
  </si>
  <si>
    <t>00358725</t>
  </si>
  <si>
    <t>冯晓清</t>
  </si>
  <si>
    <t>00358657</t>
  </si>
  <si>
    <t>廖容</t>
  </si>
  <si>
    <t>00355812</t>
  </si>
  <si>
    <t>刘小燕</t>
  </si>
  <si>
    <t>00357489</t>
  </si>
  <si>
    <t>赵国蓉 罗家忠</t>
  </si>
  <si>
    <t>00357518</t>
  </si>
  <si>
    <t>罗伟</t>
  </si>
  <si>
    <t>00357500</t>
  </si>
  <si>
    <t>彭晓华 何建中</t>
  </si>
  <si>
    <t>00357262</t>
  </si>
  <si>
    <t>李安兵 刘小华</t>
  </si>
  <si>
    <t>00357277</t>
  </si>
  <si>
    <t>赵刚 郭玉容</t>
  </si>
  <si>
    <t>00354326</t>
  </si>
  <si>
    <t>罗桂芳 何成学</t>
  </si>
  <si>
    <t>00356570</t>
  </si>
  <si>
    <t>周勇 王丽</t>
  </si>
  <si>
    <t>00355133</t>
  </si>
  <si>
    <t>汪旭芬 谢绍伟</t>
  </si>
  <si>
    <t>00354331</t>
  </si>
  <si>
    <t>马小平 林维敏</t>
  </si>
  <si>
    <t>00356844</t>
  </si>
  <si>
    <t>涂林 岳红军</t>
  </si>
  <si>
    <t>00357834</t>
  </si>
  <si>
    <t>何俊平</t>
  </si>
  <si>
    <t>00357498</t>
  </si>
  <si>
    <t>张朝培 李群英</t>
  </si>
  <si>
    <t>00356988</t>
  </si>
  <si>
    <t>蒲小波 杨雪梅</t>
  </si>
  <si>
    <t>00356591</t>
  </si>
  <si>
    <t>麦俊华 杨海燕</t>
  </si>
  <si>
    <t>00356712</t>
  </si>
  <si>
    <t>张伟 李仕军</t>
  </si>
  <si>
    <t>00356735</t>
  </si>
  <si>
    <t>张芝君</t>
  </si>
  <si>
    <t>00357507</t>
  </si>
  <si>
    <t>张蕻颖</t>
  </si>
  <si>
    <t>00356143</t>
  </si>
  <si>
    <t>万国君</t>
  </si>
  <si>
    <t>00356740</t>
  </si>
  <si>
    <t>郑海英 杜国润</t>
  </si>
  <si>
    <t>00357506</t>
  </si>
  <si>
    <t>严正东 李祝英</t>
  </si>
  <si>
    <t>00356975</t>
  </si>
  <si>
    <t>杨方慧</t>
  </si>
  <si>
    <t>00346811</t>
  </si>
  <si>
    <t>林维珍</t>
  </si>
  <si>
    <t>00356691</t>
  </si>
  <si>
    <t>韩伟 薛昌萍</t>
  </si>
  <si>
    <t>00357445</t>
  </si>
  <si>
    <t>任烨</t>
  </si>
  <si>
    <t>00357833</t>
  </si>
  <si>
    <t>雍明华 文善春</t>
  </si>
  <si>
    <t>00352120</t>
  </si>
  <si>
    <t>李安国 田丽</t>
  </si>
  <si>
    <t>00357261</t>
  </si>
  <si>
    <t>翟一蔓</t>
  </si>
  <si>
    <t>00357712</t>
  </si>
  <si>
    <t>00357504</t>
  </si>
  <si>
    <t>00357505</t>
  </si>
  <si>
    <t>金从强 周碧群</t>
  </si>
  <si>
    <t>00358680</t>
  </si>
  <si>
    <t>任甫 杨丽</t>
  </si>
  <si>
    <t>00357839</t>
  </si>
  <si>
    <t>唐永亮</t>
  </si>
  <si>
    <t>00355469</t>
  </si>
  <si>
    <t>唐清华 李东</t>
  </si>
  <si>
    <t>00356927</t>
  </si>
  <si>
    <t>陈均晏</t>
  </si>
  <si>
    <t>00310727</t>
  </si>
  <si>
    <t>李平 杜成莲</t>
  </si>
  <si>
    <t>00356716</t>
  </si>
  <si>
    <t>毛芳艳 雷青泉</t>
  </si>
  <si>
    <t>00355923</t>
  </si>
  <si>
    <t>赵文学 苏晓芹</t>
  </si>
  <si>
    <t>00357098</t>
  </si>
  <si>
    <t>阳红梅 李万春</t>
  </si>
  <si>
    <t>00354761</t>
  </si>
  <si>
    <t>林华文</t>
  </si>
  <si>
    <t>00349480</t>
  </si>
  <si>
    <t>彭科</t>
  </si>
  <si>
    <t>00356621</t>
  </si>
  <si>
    <t>何建华</t>
  </si>
  <si>
    <t>00354791</t>
  </si>
  <si>
    <t>沈丽 黄建国</t>
  </si>
  <si>
    <t>00346801</t>
  </si>
  <si>
    <t>张春燕</t>
  </si>
  <si>
    <t>00357447</t>
  </si>
  <si>
    <t>张艳林</t>
  </si>
  <si>
    <t>00357435</t>
  </si>
  <si>
    <t>李琼华</t>
  </si>
  <si>
    <t>00360810</t>
  </si>
  <si>
    <t>余仕川 李晋玲</t>
  </si>
  <si>
    <t>00359362</t>
  </si>
  <si>
    <t>何玉君 康毅</t>
  </si>
  <si>
    <t>00360782</t>
  </si>
  <si>
    <t>杨智 杨艳霞</t>
  </si>
  <si>
    <t>00360635</t>
  </si>
  <si>
    <t>罗曼娜</t>
  </si>
  <si>
    <t>00358900</t>
  </si>
  <si>
    <t>汪彦</t>
  </si>
  <si>
    <t>00360298</t>
  </si>
  <si>
    <t>肖国芳 苟谦</t>
  </si>
  <si>
    <t>00360163</t>
  </si>
  <si>
    <t>周素芳</t>
  </si>
  <si>
    <t>00360258</t>
  </si>
  <si>
    <t>陈森林 彭微</t>
  </si>
  <si>
    <t>00359864</t>
  </si>
  <si>
    <t>何春梅 蒋洪波</t>
  </si>
  <si>
    <t>00360731</t>
  </si>
  <si>
    <t>庄为充 庞仕芬</t>
  </si>
  <si>
    <t>00360037</t>
  </si>
  <si>
    <t>彭福亮</t>
  </si>
  <si>
    <t>00360733</t>
  </si>
  <si>
    <t>苏琳</t>
  </si>
  <si>
    <t>00358715</t>
  </si>
  <si>
    <t>贺斯莉</t>
  </si>
  <si>
    <t>00360328</t>
  </si>
  <si>
    <t>杨方碧 王锡山</t>
  </si>
  <si>
    <t>00360348</t>
  </si>
  <si>
    <t>庞敏</t>
  </si>
  <si>
    <t>00360895</t>
  </si>
  <si>
    <t>赖永平 何志华</t>
  </si>
  <si>
    <t>00360809</t>
  </si>
  <si>
    <t>赵秋平 刘鸿</t>
  </si>
  <si>
    <t>00359803</t>
  </si>
  <si>
    <t>王芝刚 蒲开英</t>
  </si>
  <si>
    <t>00360303</t>
  </si>
  <si>
    <t>林春秀 文永洲</t>
  </si>
  <si>
    <t>00358686</t>
  </si>
  <si>
    <t>程阳</t>
  </si>
  <si>
    <t>00360156</t>
  </si>
  <si>
    <t>王亚琳 李毅</t>
  </si>
  <si>
    <t>00360269</t>
  </si>
  <si>
    <t>谢秀莲 王海清</t>
  </si>
  <si>
    <t>00358707</t>
  </si>
  <si>
    <t>肖丽 雷勇</t>
  </si>
  <si>
    <t>00360927</t>
  </si>
  <si>
    <t>伍倩</t>
  </si>
  <si>
    <t>00360365</t>
  </si>
  <si>
    <t>陈林</t>
  </si>
  <si>
    <t>00358911</t>
  </si>
  <si>
    <t>何顺富 伍素珍</t>
  </si>
  <si>
    <t>00360738</t>
  </si>
  <si>
    <t>蒲香丽 肖俊</t>
  </si>
  <si>
    <t>00360900</t>
  </si>
  <si>
    <t>吴卫国 姜尤华</t>
  </si>
  <si>
    <t>00359481</t>
  </si>
  <si>
    <t>江毓兵 陶发梅</t>
  </si>
  <si>
    <t>00357468</t>
  </si>
  <si>
    <t>代斌</t>
  </si>
  <si>
    <t>00356877</t>
  </si>
  <si>
    <t>蒲忠荣 蒲晓秋</t>
  </si>
  <si>
    <t>00358746</t>
  </si>
  <si>
    <t>陈兴学</t>
  </si>
  <si>
    <t>00358824</t>
  </si>
  <si>
    <t>王艳林 李钢</t>
  </si>
  <si>
    <t>00356944</t>
  </si>
  <si>
    <t>何刚</t>
  </si>
  <si>
    <t>00360829</t>
  </si>
  <si>
    <t>张皓迪 张刚</t>
  </si>
  <si>
    <t>00358905</t>
  </si>
  <si>
    <t>刘政 钟艳</t>
  </si>
  <si>
    <t>00359445</t>
  </si>
  <si>
    <t>赵君良 吴继旭</t>
  </si>
  <si>
    <t>00357471</t>
  </si>
  <si>
    <t>林绍兵 吕月华</t>
  </si>
  <si>
    <t>00361147</t>
  </si>
  <si>
    <t>田菊芳 李果园</t>
  </si>
  <si>
    <t>00359640</t>
  </si>
  <si>
    <t>郭淑均</t>
  </si>
  <si>
    <t>00360813</t>
  </si>
  <si>
    <t>杜艳</t>
  </si>
  <si>
    <t>00360172</t>
  </si>
  <si>
    <t>吴永芳 覃伟杰</t>
  </si>
  <si>
    <t>00360299</t>
  </si>
  <si>
    <t>肖波</t>
  </si>
  <si>
    <t>00352942</t>
  </si>
  <si>
    <t>李荣虎 潘莉</t>
  </si>
  <si>
    <t>00359364</t>
  </si>
  <si>
    <t>谢碧琼</t>
  </si>
  <si>
    <t>00360776</t>
  </si>
  <si>
    <t>曾维康 檀月英</t>
  </si>
  <si>
    <t>00359380</t>
  </si>
  <si>
    <t>何尊洪 贾林芳</t>
  </si>
  <si>
    <t>358687</t>
  </si>
  <si>
    <t>陈琼芳 任俊明</t>
  </si>
  <si>
    <t>00359337</t>
  </si>
  <si>
    <t>雍凯 蒲丽红</t>
  </si>
  <si>
    <t>00350117</t>
  </si>
  <si>
    <t>蒲素华 陈元庆</t>
  </si>
  <si>
    <t>00358681</t>
  </si>
  <si>
    <t>彭小丽</t>
  </si>
  <si>
    <t>00360321</t>
  </si>
  <si>
    <t>刘东文 唐丽群</t>
  </si>
  <si>
    <t>00360327</t>
  </si>
  <si>
    <t>雷光辉 王东梅</t>
  </si>
  <si>
    <t>00361342</t>
  </si>
  <si>
    <t>姚杰伦</t>
  </si>
  <si>
    <t>00360346</t>
  </si>
  <si>
    <t>黄晓莉</t>
  </si>
  <si>
    <t>00361343</t>
  </si>
  <si>
    <t>张琼林 范雪峰</t>
  </si>
  <si>
    <t>00356580</t>
  </si>
  <si>
    <t>周杰莉</t>
  </si>
  <si>
    <t>00359335</t>
  </si>
  <si>
    <t>郑恩镭</t>
  </si>
  <si>
    <t>00359377</t>
  </si>
  <si>
    <t>赵淑容 顾代义</t>
  </si>
  <si>
    <t>00358691</t>
  </si>
  <si>
    <t>陈玉华</t>
  </si>
  <si>
    <t>00358899</t>
  </si>
  <si>
    <t>李贵林 吕春秀</t>
  </si>
  <si>
    <t>00358895</t>
  </si>
  <si>
    <t>00358265</t>
  </si>
  <si>
    <t>曹东平 王碧琼</t>
  </si>
  <si>
    <t>00358717</t>
  </si>
  <si>
    <t>张国珍 董杰</t>
  </si>
  <si>
    <t>00359532</t>
  </si>
  <si>
    <t>贾永东</t>
  </si>
  <si>
    <t>00358724</t>
  </si>
  <si>
    <t>赵西宁</t>
  </si>
  <si>
    <t>00348069</t>
  </si>
  <si>
    <t>罗然富 赵飞</t>
  </si>
  <si>
    <t>00359846</t>
  </si>
  <si>
    <t>杨梅</t>
  </si>
  <si>
    <t>00359823</t>
  </si>
  <si>
    <t>何大俊</t>
  </si>
  <si>
    <t>00359388</t>
  </si>
  <si>
    <t>唐远发 唐帆帆</t>
  </si>
  <si>
    <t>00349442</t>
  </si>
  <si>
    <t>范华春 王忠伦</t>
  </si>
  <si>
    <t>00356972</t>
  </si>
  <si>
    <t>江健 李阳</t>
  </si>
  <si>
    <t>00360285</t>
  </si>
  <si>
    <t>王彬 李华兰</t>
  </si>
  <si>
    <t>00350516</t>
  </si>
  <si>
    <t>包彬容 王太平</t>
  </si>
  <si>
    <t>00359633</t>
  </si>
  <si>
    <t>青河琼 张恒波</t>
  </si>
  <si>
    <t>00359867</t>
  </si>
  <si>
    <t>王海军 陈秋蓉</t>
  </si>
  <si>
    <t>00358722</t>
  </si>
  <si>
    <t>文碧芬</t>
  </si>
  <si>
    <t>00360910</t>
  </si>
  <si>
    <t>张来春 谢鑫慧</t>
  </si>
  <si>
    <t>00325345</t>
  </si>
  <si>
    <t>曹姣春 吴天信</t>
  </si>
  <si>
    <t>00358898</t>
  </si>
  <si>
    <t>崔琴 何道怀</t>
  </si>
  <si>
    <t>00356873</t>
  </si>
  <si>
    <t>林丽 邓波</t>
  </si>
  <si>
    <t>00351171</t>
  </si>
  <si>
    <t>谭毅 阎效军</t>
  </si>
  <si>
    <t>00341032</t>
  </si>
  <si>
    <t>杜丕华 周光霞</t>
  </si>
  <si>
    <t>00360732</t>
  </si>
  <si>
    <t>王文强 雷洪蓉</t>
  </si>
  <si>
    <t>00359503</t>
  </si>
  <si>
    <t>黄雪辉 郭新华</t>
  </si>
  <si>
    <t>00357502</t>
  </si>
  <si>
    <t>何文路 陈树清</t>
  </si>
  <si>
    <t>00359770</t>
  </si>
  <si>
    <t>汪霞</t>
  </si>
  <si>
    <t>00351095</t>
  </si>
  <si>
    <t>沈建琼 漆文成</t>
  </si>
  <si>
    <t>00352824</t>
  </si>
  <si>
    <t>苏娟 陈柯</t>
  </si>
  <si>
    <t>00359516</t>
  </si>
  <si>
    <t>郑辉 李婷</t>
  </si>
  <si>
    <t>00358074</t>
  </si>
  <si>
    <t>张秀文 胡佐国</t>
  </si>
  <si>
    <t>00358903</t>
  </si>
  <si>
    <t>杨晓宝 赵丽君</t>
  </si>
  <si>
    <t>00359526</t>
  </si>
  <si>
    <t>关建波 沈俊霞</t>
  </si>
  <si>
    <t>00360033</t>
  </si>
  <si>
    <t>何飞</t>
  </si>
  <si>
    <t>00359719</t>
  </si>
  <si>
    <t>何亮</t>
  </si>
  <si>
    <t>00358892</t>
  </si>
  <si>
    <t>赵素清 刘坤明</t>
  </si>
  <si>
    <t>00359201</t>
  </si>
  <si>
    <t>彭加洪</t>
  </si>
  <si>
    <t>00359841</t>
  </si>
  <si>
    <t>罗斌</t>
  </si>
  <si>
    <t>00356561</t>
  </si>
  <si>
    <t>王海玉</t>
  </si>
  <si>
    <t>00359363</t>
  </si>
  <si>
    <t>杨洁</t>
  </si>
  <si>
    <t>00344912</t>
  </si>
  <si>
    <t>杨金蓉 周正伟</t>
  </si>
  <si>
    <t>00359370</t>
  </si>
  <si>
    <t>刘云华 张高仁</t>
  </si>
  <si>
    <t>00355818</t>
  </si>
  <si>
    <t>周泰</t>
  </si>
  <si>
    <t>00359352</t>
  </si>
  <si>
    <t>李养彪</t>
  </si>
  <si>
    <t>00360034</t>
  </si>
  <si>
    <t>彭书郎 程小翠</t>
  </si>
  <si>
    <t>00359417</t>
  </si>
  <si>
    <t>杜惠琼 聂光荣</t>
  </si>
  <si>
    <t>00360764</t>
  </si>
  <si>
    <t>刘洋 冯姚</t>
  </si>
  <si>
    <t>00358761</t>
  </si>
  <si>
    <t>严智勇</t>
  </si>
  <si>
    <t>00357460</t>
  </si>
  <si>
    <t>冯大杰</t>
  </si>
  <si>
    <t>00358260</t>
  </si>
  <si>
    <t>刘鹏飞</t>
  </si>
  <si>
    <t>00359412</t>
  </si>
  <si>
    <t>李娟</t>
  </si>
  <si>
    <t>00349454</t>
  </si>
  <si>
    <t>王淑冰</t>
  </si>
  <si>
    <t>00358922</t>
  </si>
  <si>
    <t>朱居全 任艳梅</t>
  </si>
  <si>
    <t>00359520</t>
  </si>
  <si>
    <t>00358906</t>
  </si>
  <si>
    <t>00358656</t>
  </si>
  <si>
    <t>张琴</t>
  </si>
  <si>
    <t>00359361</t>
  </si>
  <si>
    <t>吴卫国</t>
  </si>
  <si>
    <t>00359446</t>
  </si>
  <si>
    <t>秦菲蔓</t>
  </si>
  <si>
    <t>00358828</t>
  </si>
  <si>
    <t>谢茂清 易文武</t>
  </si>
  <si>
    <t>00357848</t>
  </si>
  <si>
    <t>刘显寿 陶玉凤</t>
  </si>
  <si>
    <t>00358073</t>
  </si>
  <si>
    <t>聂丽亚</t>
  </si>
  <si>
    <t>00358281</t>
  </si>
  <si>
    <t>邓宏翠</t>
  </si>
  <si>
    <t>00357931</t>
  </si>
  <si>
    <t>袁凤桃</t>
  </si>
  <si>
    <t>00358661</t>
  </si>
  <si>
    <t>李长春 谢明凤</t>
  </si>
  <si>
    <t>00358716</t>
  </si>
  <si>
    <t>任碧琼</t>
  </si>
  <si>
    <t>00359795</t>
  </si>
  <si>
    <t>冯敏</t>
  </si>
  <si>
    <t>00359796</t>
  </si>
  <si>
    <t>全艳梅 欧阳鑫</t>
  </si>
  <si>
    <t>00356943</t>
  </si>
  <si>
    <t>罗美菊 周正强</t>
  </si>
  <si>
    <t>00357267</t>
  </si>
  <si>
    <t>任晓凤</t>
  </si>
  <si>
    <t>00357538</t>
  </si>
  <si>
    <t>李于刚</t>
  </si>
  <si>
    <t>00358658</t>
  </si>
  <si>
    <t>赵梓羽</t>
  </si>
  <si>
    <t>00357844</t>
  </si>
  <si>
    <t>邝声久</t>
  </si>
  <si>
    <t>00359549</t>
  </si>
  <si>
    <t>李雪华 陈德君</t>
  </si>
  <si>
    <t>00358077</t>
  </si>
  <si>
    <t>蒙先波 曾奎毕</t>
  </si>
  <si>
    <t>00360822</t>
  </si>
  <si>
    <t>王群珍 蒲海林</t>
  </si>
  <si>
    <t>00360783</t>
  </si>
  <si>
    <t>杨桂英</t>
  </si>
  <si>
    <t>00361681</t>
  </si>
  <si>
    <t>弋国元</t>
  </si>
  <si>
    <t>00359836</t>
  </si>
  <si>
    <t>蒲世芳</t>
  </si>
  <si>
    <t>00360315</t>
  </si>
  <si>
    <t>李海燕 李忠安</t>
  </si>
  <si>
    <t>00361770</t>
  </si>
  <si>
    <t>姚红</t>
  </si>
  <si>
    <t>00361891</t>
  </si>
  <si>
    <t>夏炎</t>
  </si>
  <si>
    <t>00360767</t>
  </si>
  <si>
    <t>王波 唐玲</t>
  </si>
  <si>
    <t>00363649</t>
  </si>
  <si>
    <t>曾翠清</t>
  </si>
  <si>
    <t>00355489</t>
  </si>
  <si>
    <t>罗鹏</t>
  </si>
  <si>
    <t>00345004</t>
  </si>
  <si>
    <t>张雅颖</t>
  </si>
  <si>
    <t>00363054</t>
  </si>
  <si>
    <t>袁一入</t>
  </si>
  <si>
    <t>00359840</t>
  </si>
  <si>
    <t>罗红梅</t>
  </si>
  <si>
    <t>00361038</t>
  </si>
  <si>
    <t>何科 刘琴</t>
  </si>
  <si>
    <t>00352967</t>
  </si>
  <si>
    <t>胡晓 蒲华刚</t>
  </si>
  <si>
    <t>00362862</t>
  </si>
  <si>
    <t>邓前 罗林</t>
  </si>
  <si>
    <t>00361943</t>
  </si>
  <si>
    <t>杨太芬 唐联学</t>
  </si>
  <si>
    <t>00342791</t>
  </si>
  <si>
    <t>韩海清 岳素华</t>
  </si>
  <si>
    <t>00360750</t>
  </si>
  <si>
    <t>曹焱金 伍小燕</t>
  </si>
  <si>
    <t>00355487</t>
  </si>
  <si>
    <t>邓容珍 唐金平</t>
  </si>
  <si>
    <t>00360907</t>
  </si>
  <si>
    <t>廖继德 张桂兰</t>
  </si>
  <si>
    <t>00360175</t>
  </si>
  <si>
    <t>陈浩</t>
  </si>
  <si>
    <t>00360812</t>
  </si>
  <si>
    <t>何敏 蒲旭君</t>
  </si>
  <si>
    <t>00356137</t>
  </si>
  <si>
    <t>00361023</t>
  </si>
  <si>
    <t>陈绍洪 张琼昌</t>
  </si>
  <si>
    <t>00361572</t>
  </si>
  <si>
    <t>黄睿 李红</t>
  </si>
  <si>
    <t>00360260</t>
  </si>
  <si>
    <t>张晶</t>
  </si>
  <si>
    <t>00355441</t>
  </si>
  <si>
    <t>陈乃俊 高正莲</t>
  </si>
  <si>
    <t>00360322</t>
  </si>
  <si>
    <t>李世清 周启贵</t>
  </si>
  <si>
    <t>00360752</t>
  </si>
  <si>
    <t>欧阳琴 郝世明</t>
  </si>
  <si>
    <t>00361573</t>
  </si>
  <si>
    <t>王代明 杨平春</t>
  </si>
  <si>
    <t>00361037</t>
  </si>
  <si>
    <t>赵炼 陈华菊</t>
  </si>
  <si>
    <t>00359972</t>
  </si>
  <si>
    <t>徐火清 袁贵华</t>
  </si>
  <si>
    <t>00360942</t>
  </si>
  <si>
    <t>吕欣</t>
  </si>
  <si>
    <t>00360261</t>
  </si>
  <si>
    <t>张良</t>
  </si>
  <si>
    <t>00362460</t>
  </si>
  <si>
    <t>陈建华 江国伦</t>
  </si>
  <si>
    <t>00362593</t>
  </si>
  <si>
    <t>唐虞 李佳</t>
  </si>
  <si>
    <t>00363040</t>
  </si>
  <si>
    <t>王利春 李碧玉</t>
  </si>
  <si>
    <t>00361874</t>
  </si>
  <si>
    <t>李传顺 胡朝芳</t>
  </si>
  <si>
    <t>00362571</t>
  </si>
  <si>
    <t>冯碧华</t>
  </si>
  <si>
    <t>00362498</t>
  </si>
  <si>
    <t>刘芋江</t>
  </si>
  <si>
    <t>00361719</t>
  </si>
  <si>
    <t>师小兰 张宇</t>
  </si>
  <si>
    <t>00362657</t>
  </si>
  <si>
    <t>谢敏 赵桂甫</t>
  </si>
  <si>
    <t>00362756</t>
  </si>
  <si>
    <t>张政治 刘晓秦</t>
  </si>
  <si>
    <t>00362996</t>
  </si>
  <si>
    <t>陈功强 苏理菊</t>
  </si>
  <si>
    <t>00360754</t>
  </si>
  <si>
    <t>陈晓明 舒建泉</t>
  </si>
  <si>
    <t>00363035</t>
  </si>
  <si>
    <t>鲜宏昕</t>
  </si>
  <si>
    <t>00360178</t>
  </si>
  <si>
    <t>何小会 蒲红平</t>
  </si>
  <si>
    <t>00362998</t>
  </si>
  <si>
    <t>雍晓云</t>
  </si>
  <si>
    <t>00327951</t>
  </si>
  <si>
    <t>青松</t>
  </si>
  <si>
    <t>00362879</t>
  </si>
  <si>
    <t>陈素芬 赵大开</t>
  </si>
  <si>
    <t>00362365</t>
  </si>
  <si>
    <t>晏萍 肖百践</t>
  </si>
  <si>
    <t>00359694</t>
  </si>
  <si>
    <t>邹勇 田小洪</t>
  </si>
  <si>
    <t>00362589</t>
  </si>
  <si>
    <t>敬仕红 张俊芳</t>
  </si>
  <si>
    <t>00363000</t>
  </si>
  <si>
    <t>赵家勇 张晓芬</t>
  </si>
  <si>
    <t>00362873</t>
  </si>
  <si>
    <t>杨善福 姚春梅</t>
  </si>
  <si>
    <t>00361788</t>
  </si>
  <si>
    <t>蒲碧清</t>
  </si>
  <si>
    <t>00361945</t>
  </si>
  <si>
    <t>李晓蓉 刘刚</t>
  </si>
  <si>
    <t>00363058</t>
  </si>
  <si>
    <t>尤相如</t>
  </si>
  <si>
    <t>00361889</t>
  </si>
  <si>
    <t>高天寿</t>
  </si>
  <si>
    <t>00363212</t>
  </si>
  <si>
    <t>董红文</t>
  </si>
  <si>
    <t>00359342</t>
  </si>
  <si>
    <t>周金明 张继芳</t>
  </si>
  <si>
    <t>00362781</t>
  </si>
  <si>
    <t>冯炳 蒲碧兰</t>
  </si>
  <si>
    <t>00362373</t>
  </si>
  <si>
    <t>范斌</t>
  </si>
  <si>
    <t>00363055</t>
  </si>
  <si>
    <t>罗荣霞 何青松</t>
  </si>
  <si>
    <t>00362760</t>
  </si>
  <si>
    <t>范家成</t>
  </si>
  <si>
    <t>00362588</t>
  </si>
  <si>
    <t>许泽伟 何晓英</t>
  </si>
  <si>
    <t>00362861</t>
  </si>
  <si>
    <t>蒲大清 罗玉琼</t>
  </si>
  <si>
    <t>00362366</t>
  </si>
  <si>
    <t>陈龙海 张波</t>
  </si>
  <si>
    <t>00362634</t>
  </si>
  <si>
    <t>何娟</t>
  </si>
  <si>
    <t>00349900</t>
  </si>
  <si>
    <t>党爱萍 周国刚</t>
  </si>
  <si>
    <t>00362903</t>
  </si>
  <si>
    <t>陈礼 任蓉</t>
  </si>
  <si>
    <t>00362632</t>
  </si>
  <si>
    <t>刘光蓉 石金荣</t>
  </si>
  <si>
    <t>00360313</t>
  </si>
  <si>
    <t>何敏</t>
  </si>
  <si>
    <t>00361870</t>
  </si>
  <si>
    <t>李中朋</t>
  </si>
  <si>
    <t>00361995</t>
  </si>
  <si>
    <t>戴刚 王涛</t>
  </si>
  <si>
    <t>00360902</t>
  </si>
  <si>
    <t>李春凤 林智奎</t>
  </si>
  <si>
    <t>00361706</t>
  </si>
  <si>
    <t>何亚雄 何丹</t>
  </si>
  <si>
    <t>00361994</t>
  </si>
  <si>
    <t>韩月琼</t>
  </si>
  <si>
    <t>00362378</t>
  </si>
  <si>
    <t>黄宫间 秦珍珍</t>
  </si>
  <si>
    <t>00361771</t>
  </si>
  <si>
    <t>邓碧清</t>
  </si>
  <si>
    <t>00361979</t>
  </si>
  <si>
    <t>孙海全 刘群华</t>
  </si>
  <si>
    <t>00361749</t>
  </si>
  <si>
    <t>黄勇 刘春燕</t>
  </si>
  <si>
    <t>00361908</t>
  </si>
  <si>
    <t>李晓文</t>
  </si>
  <si>
    <t>00362658</t>
  </si>
  <si>
    <t>周小华 侯昕</t>
  </si>
  <si>
    <t>00361978</t>
  </si>
  <si>
    <t>李伟</t>
  </si>
  <si>
    <t>00362370</t>
  </si>
  <si>
    <t>王亚 王安元</t>
  </si>
  <si>
    <t>00362596</t>
  </si>
  <si>
    <t>彭志会</t>
  </si>
  <si>
    <t>00361872</t>
  </si>
  <si>
    <t>唐祥林</t>
  </si>
  <si>
    <t>00361901</t>
  </si>
  <si>
    <t>杨金伟 任华均</t>
  </si>
  <si>
    <t>00361959</t>
  </si>
  <si>
    <t>陈忠</t>
  </si>
  <si>
    <t>00360775</t>
  </si>
  <si>
    <t>张琼 孙永胜</t>
  </si>
  <si>
    <t>00362375</t>
  </si>
  <si>
    <t>许仲平 许莉</t>
  </si>
  <si>
    <t>00333001</t>
  </si>
  <si>
    <t>胥树生 刘桂珍</t>
  </si>
  <si>
    <t>00358059</t>
  </si>
  <si>
    <t>况娟 蒲洁</t>
  </si>
  <si>
    <t>00362376</t>
  </si>
  <si>
    <t>张晶晶</t>
  </si>
  <si>
    <t>00362280</t>
  </si>
  <si>
    <t>王兴 陈凤</t>
  </si>
  <si>
    <t>00359794</t>
  </si>
  <si>
    <t>刘玲华</t>
  </si>
  <si>
    <t>00361924</t>
  </si>
  <si>
    <t>马小居 李建华</t>
  </si>
  <si>
    <t>00356763</t>
  </si>
  <si>
    <t>龚国英</t>
  </si>
  <si>
    <t>00360744</t>
  </si>
  <si>
    <t>刘仲秋 刘海燕</t>
  </si>
  <si>
    <t>00359527</t>
  </si>
  <si>
    <t>唐小芳 赖永红</t>
  </si>
  <si>
    <t>00360774</t>
  </si>
  <si>
    <t>何小林 李会</t>
  </si>
  <si>
    <t>00361054</t>
  </si>
  <si>
    <t>张丽华</t>
  </si>
  <si>
    <t>00360634</t>
  </si>
  <si>
    <t>田桂芳 英留根</t>
  </si>
  <si>
    <t>00360274</t>
  </si>
  <si>
    <t>杨涛</t>
  </si>
  <si>
    <t>00359698</t>
  </si>
  <si>
    <t>庞春华 杨德全</t>
  </si>
  <si>
    <t>00360185</t>
  </si>
  <si>
    <t>姜远西 蒲学芳</t>
  </si>
  <si>
    <t>00359948</t>
  </si>
  <si>
    <t>龙腾贵 蔡清华</t>
  </si>
  <si>
    <t>00359996</t>
  </si>
  <si>
    <t>李成美 杜仕华</t>
  </si>
  <si>
    <t>00361568</t>
  </si>
  <si>
    <t>谭春艳 姜波</t>
  </si>
  <si>
    <t>00360817</t>
  </si>
  <si>
    <t>郭龙 李中彩</t>
  </si>
  <si>
    <t>00351401</t>
  </si>
  <si>
    <t>许兰 陈昭钰</t>
  </si>
  <si>
    <t>00361684</t>
  </si>
  <si>
    <t>胡春红 盘江凤</t>
  </si>
  <si>
    <t>00360356</t>
  </si>
  <si>
    <t>刘治斌 赖中君</t>
  </si>
  <si>
    <t>00361297</t>
  </si>
  <si>
    <t>何林红</t>
  </si>
  <si>
    <t>00360921</t>
  </si>
  <si>
    <t>韩会 石龙</t>
  </si>
  <si>
    <t>00361773</t>
  </si>
  <si>
    <t>文中容 刘太平</t>
  </si>
  <si>
    <t>00356958</t>
  </si>
  <si>
    <t>邓军 鞠玉华</t>
  </si>
  <si>
    <t>00360324</t>
  </si>
  <si>
    <t>陈利</t>
  </si>
  <si>
    <t>00344195</t>
  </si>
  <si>
    <t>何艳 张建平</t>
  </si>
  <si>
    <t>00361715</t>
  </si>
  <si>
    <t>蒲德永 江碧蓉</t>
  </si>
  <si>
    <t>00361685</t>
  </si>
  <si>
    <t>熊小华 蒲小玉</t>
  </si>
  <si>
    <t>00360808</t>
  </si>
  <si>
    <t>李歆媛</t>
  </si>
  <si>
    <t>00362491</t>
  </si>
  <si>
    <t>张鑫伟</t>
  </si>
  <si>
    <t>00360329</t>
  </si>
  <si>
    <t>张小华</t>
  </si>
  <si>
    <t>00362598</t>
  </si>
  <si>
    <t>周荣华 陈素香</t>
  </si>
  <si>
    <t>00359838</t>
  </si>
  <si>
    <t>王金波 程涛</t>
  </si>
  <si>
    <t>00361718</t>
  </si>
  <si>
    <t>00363712</t>
  </si>
  <si>
    <t>张晓琼 柯真用</t>
  </si>
  <si>
    <t>00364428</t>
  </si>
  <si>
    <t>乔琬涵</t>
  </si>
  <si>
    <t>00364175</t>
  </si>
  <si>
    <t>傅昱</t>
  </si>
  <si>
    <t>00361896</t>
  </si>
  <si>
    <t>陈华 刘宗禹</t>
  </si>
  <si>
    <t>00361710</t>
  </si>
  <si>
    <t>杨能裕 陈艳 何天芬 杨雄</t>
  </si>
  <si>
    <t>00362371</t>
  </si>
  <si>
    <t>王巧蓉 朱光友</t>
  </si>
  <si>
    <t>00363190</t>
  </si>
  <si>
    <t>斯玉芳</t>
  </si>
  <si>
    <t>00363275</t>
  </si>
  <si>
    <t>彭清明</t>
  </si>
  <si>
    <t>00363227</t>
  </si>
  <si>
    <t>黄建国 杨小琼</t>
  </si>
  <si>
    <t>00361934</t>
  </si>
  <si>
    <t>唐兰 龙小军</t>
  </si>
  <si>
    <t>00363245</t>
  </si>
  <si>
    <t>丁丽 孙连伟</t>
  </si>
  <si>
    <t>00356773</t>
  </si>
  <si>
    <t>齐林童 嵇春华</t>
  </si>
  <si>
    <t>00363262</t>
  </si>
  <si>
    <t>唐兵 邓爱琼</t>
  </si>
  <si>
    <t>00362778</t>
  </si>
  <si>
    <t>李建林 彭春燕</t>
  </si>
  <si>
    <t>00362576</t>
  </si>
  <si>
    <t>何明霖</t>
  </si>
  <si>
    <t>00362581</t>
  </si>
  <si>
    <t>何海英 王刚</t>
  </si>
  <si>
    <t>00363259</t>
  </si>
  <si>
    <t>蒲熙云</t>
  </si>
  <si>
    <t>00357501</t>
  </si>
  <si>
    <t>何春 罗伟</t>
  </si>
  <si>
    <t>00361006</t>
  </si>
  <si>
    <t>陈启英 陈水中</t>
  </si>
  <si>
    <t>00356494</t>
  </si>
  <si>
    <t>钟进春 付晓华</t>
  </si>
  <si>
    <t>00361702</t>
  </si>
  <si>
    <t>唐欣</t>
  </si>
  <si>
    <t>00356496</t>
  </si>
  <si>
    <t>杨大为 吴华群</t>
  </si>
  <si>
    <t>00361766</t>
  </si>
  <si>
    <t>郭艳 雍树林</t>
  </si>
  <si>
    <t>00354865</t>
  </si>
  <si>
    <t>王红燕 韩方燕</t>
  </si>
  <si>
    <t>00356569</t>
  </si>
  <si>
    <t>魏文连 王晓燕</t>
  </si>
  <si>
    <t>00359839</t>
  </si>
  <si>
    <t>罗家洪 杜昌会</t>
  </si>
  <si>
    <t>00360753</t>
  </si>
  <si>
    <t>陈浩东 陈晓君</t>
  </si>
  <si>
    <t>00355851</t>
  </si>
  <si>
    <t>张学文</t>
  </si>
  <si>
    <t>00341580</t>
  </si>
  <si>
    <t>师建</t>
  </si>
  <si>
    <t>00363184</t>
  </si>
  <si>
    <t>许华英 袁玉春</t>
  </si>
  <si>
    <t>00344626</t>
  </si>
  <si>
    <t>杜国芬</t>
  </si>
  <si>
    <t>00364534</t>
  </si>
  <si>
    <t>赵晓蓉</t>
  </si>
  <si>
    <t>00364507</t>
  </si>
  <si>
    <t>饶竹清 庞文武</t>
  </si>
  <si>
    <t>00362466</t>
  </si>
  <si>
    <t>高春梅 康太平</t>
  </si>
  <si>
    <t>00358283</t>
  </si>
  <si>
    <t>陈秀兰</t>
  </si>
  <si>
    <t>00362751</t>
  </si>
  <si>
    <t>吴秀英 蔡玉贵</t>
  </si>
  <si>
    <t>00364179</t>
  </si>
  <si>
    <t>戈菊清 张友贵</t>
  </si>
  <si>
    <t>00360793</t>
  </si>
  <si>
    <t>杨春华 陈仁果</t>
  </si>
  <si>
    <t>00361723</t>
  </si>
  <si>
    <t>何欣灿</t>
  </si>
  <si>
    <t>00363517</t>
  </si>
  <si>
    <t>杨素维 戈英军</t>
  </si>
  <si>
    <t>00361003</t>
  </si>
  <si>
    <t>杨淋涛</t>
  </si>
  <si>
    <t>00361713</t>
  </si>
  <si>
    <t>杨伟 王碧君</t>
  </si>
  <si>
    <t>00361000</t>
  </si>
  <si>
    <t>杨紫云 李德元</t>
  </si>
  <si>
    <t>00361977</t>
  </si>
  <si>
    <t>鲜思连 田玉珂</t>
  </si>
  <si>
    <t>00361690</t>
  </si>
  <si>
    <t>何乐</t>
  </si>
  <si>
    <t>00361800</t>
  </si>
  <si>
    <t>吕启超 雷玉梅</t>
  </si>
  <si>
    <t>00361879</t>
  </si>
  <si>
    <t>龙芳</t>
  </si>
  <si>
    <t>00361013</t>
  </si>
  <si>
    <t>李跃武</t>
  </si>
  <si>
    <t>00361957</t>
  </si>
  <si>
    <t>杨文佳</t>
  </si>
  <si>
    <t>00360920</t>
  </si>
  <si>
    <t>曾秀芳</t>
  </si>
  <si>
    <t>00362368</t>
  </si>
  <si>
    <t>王平 张均志</t>
  </si>
  <si>
    <t>00359365</t>
  </si>
  <si>
    <t>罗泗群</t>
  </si>
  <si>
    <t>00358907</t>
  </si>
  <si>
    <t>熊金泉</t>
  </si>
  <si>
    <t>00363155</t>
  </si>
  <si>
    <t>贾小波</t>
  </si>
  <si>
    <t>00361894</t>
  </si>
  <si>
    <t>蔡伟林</t>
  </si>
  <si>
    <t>00362603</t>
  </si>
  <si>
    <t>周元理 张静</t>
  </si>
  <si>
    <t>00363500</t>
  </si>
  <si>
    <t>涂开彬</t>
  </si>
  <si>
    <t>00363501</t>
  </si>
  <si>
    <t>李荣莲</t>
  </si>
  <si>
    <t>00363570</t>
  </si>
  <si>
    <t>马溢 王素华</t>
  </si>
  <si>
    <t>00362497</t>
  </si>
  <si>
    <t>周浩</t>
  </si>
  <si>
    <t>00363988</t>
  </si>
  <si>
    <t>罗淑芳</t>
  </si>
  <si>
    <t>0032889</t>
  </si>
  <si>
    <t>李建平</t>
  </si>
  <si>
    <t>00364156</t>
  </si>
  <si>
    <t>贾树芬</t>
  </si>
  <si>
    <t>00361791</t>
  </si>
  <si>
    <t>曹丽 董行辉</t>
  </si>
  <si>
    <t>00363225</t>
  </si>
  <si>
    <t>罗霞</t>
  </si>
  <si>
    <t>00360756</t>
  </si>
  <si>
    <t>何荣 彭琼珍</t>
  </si>
  <si>
    <t>00360742</t>
  </si>
  <si>
    <t>王成</t>
  </si>
  <si>
    <t>00361576</t>
  </si>
  <si>
    <t>谢雨娟</t>
  </si>
  <si>
    <t>00361887</t>
  </si>
  <si>
    <t>唐绍平 刘仕琼</t>
  </si>
  <si>
    <t>00362479</t>
  </si>
  <si>
    <t>刘放民 唐芳云</t>
  </si>
  <si>
    <t>00362672</t>
  </si>
  <si>
    <t>张国荣 谢玲</t>
  </si>
  <si>
    <t>00362656</t>
  </si>
  <si>
    <t>周秀梅 汪杰</t>
  </si>
  <si>
    <t>00362670</t>
  </si>
  <si>
    <t>00361049</t>
  </si>
  <si>
    <t>谢生伟 陈伟</t>
  </si>
  <si>
    <t>00362499</t>
  </si>
  <si>
    <t>黄素春 郭祥松</t>
  </si>
  <si>
    <t>00363118</t>
  </si>
  <si>
    <t>吕良斌 张会</t>
  </si>
  <si>
    <t>00363183</t>
  </si>
  <si>
    <t>田安钰 胥兴明</t>
  </si>
  <si>
    <t>4099499</t>
  </si>
  <si>
    <t>丁秀蓝</t>
  </si>
  <si>
    <t>00361720</t>
  </si>
  <si>
    <t>肖三妹 杨建全</t>
  </si>
  <si>
    <t>00361956</t>
  </si>
  <si>
    <t>赵小会</t>
  </si>
  <si>
    <t>00361042</t>
  </si>
  <si>
    <t>何红明</t>
  </si>
  <si>
    <t>00354693</t>
  </si>
  <si>
    <t>庞志超 庞靖</t>
  </si>
  <si>
    <t>00361900</t>
  </si>
  <si>
    <t>王万红 王春平</t>
  </si>
  <si>
    <t>00364150</t>
  </si>
  <si>
    <t>牛新志 侯芳丽</t>
  </si>
  <si>
    <t>00354741</t>
  </si>
  <si>
    <t>汪春华 李兴强</t>
  </si>
  <si>
    <t>00348141</t>
  </si>
  <si>
    <t>苏秀琼 苟道彬</t>
  </si>
  <si>
    <t>00363186</t>
  </si>
  <si>
    <t>严莲</t>
  </si>
  <si>
    <t>00362467</t>
  </si>
  <si>
    <t>欧玉琼 冉洋伟</t>
  </si>
  <si>
    <t>00362881</t>
  </si>
  <si>
    <t>朱霞</t>
  </si>
  <si>
    <t>00360252</t>
  </si>
  <si>
    <t>仲雪林 胡华彪</t>
  </si>
  <si>
    <t>00357852</t>
  </si>
  <si>
    <t>何英 田朝成</t>
  </si>
  <si>
    <t>00362643</t>
  </si>
  <si>
    <t>周云军 樊会容</t>
  </si>
  <si>
    <t>00363211</t>
  </si>
  <si>
    <t>苏丽惠</t>
  </si>
  <si>
    <t>00360802</t>
  </si>
  <si>
    <t>陈洪 贾小明</t>
  </si>
  <si>
    <t>00362578</t>
  </si>
  <si>
    <t>肖静静 席湘</t>
  </si>
  <si>
    <t>00362623</t>
  </si>
  <si>
    <t>蒲定一 蒲珊红</t>
  </si>
  <si>
    <t>00362633</t>
  </si>
  <si>
    <t>蔡金波 郑邦福</t>
  </si>
  <si>
    <t>00360908</t>
  </si>
  <si>
    <t>王艳芳 蒋刚</t>
  </si>
  <si>
    <t>00359369</t>
  </si>
  <si>
    <t>天建容 谢裕君</t>
  </si>
  <si>
    <t>00362893</t>
  </si>
  <si>
    <t>00354274</t>
  </si>
  <si>
    <t>李顶富 张桂容</t>
  </si>
  <si>
    <t>00343634</t>
  </si>
  <si>
    <t>杨艳 谢刚</t>
  </si>
  <si>
    <t>00353837</t>
  </si>
  <si>
    <t>谭康林 曹小英</t>
  </si>
  <si>
    <t>00354966</t>
  </si>
  <si>
    <t>联乐川 韩惠</t>
  </si>
  <si>
    <t>00354765</t>
  </si>
  <si>
    <t>李淼</t>
  </si>
  <si>
    <t>00354739</t>
  </si>
  <si>
    <t>莫素兰 张华友</t>
  </si>
  <si>
    <t>00358712</t>
  </si>
  <si>
    <t>冯琼 何平</t>
  </si>
  <si>
    <t>00353868</t>
  </si>
  <si>
    <t>岳先春 田乾华</t>
  </si>
  <si>
    <t>00358714</t>
  </si>
  <si>
    <t>任素琼 冯利平</t>
  </si>
  <si>
    <t>00356542</t>
  </si>
  <si>
    <t>姚素秋 屠丹</t>
  </si>
  <si>
    <t>00364014</t>
  </si>
  <si>
    <t>魏广成 王桃英</t>
  </si>
  <si>
    <t>00350068</t>
  </si>
  <si>
    <t>张朝明 陈朝霞</t>
  </si>
  <si>
    <t>00362363</t>
  </si>
  <si>
    <t>陈召志</t>
  </si>
  <si>
    <t>00362652</t>
  </si>
  <si>
    <t>肖仕琼 殷邦杰</t>
  </si>
  <si>
    <t>00364168</t>
  </si>
  <si>
    <t>林碧英 赵平原</t>
  </si>
  <si>
    <t>00362859</t>
  </si>
  <si>
    <t>王振宇</t>
  </si>
  <si>
    <t>00364472</t>
  </si>
  <si>
    <t>赵海平</t>
  </si>
  <si>
    <t>00364574</t>
  </si>
  <si>
    <t>向小余 何启贵</t>
  </si>
  <si>
    <t>00364505</t>
  </si>
  <si>
    <t>李思</t>
  </si>
  <si>
    <t>00351277</t>
  </si>
  <si>
    <t>李远辉</t>
  </si>
  <si>
    <t>00363093</t>
  </si>
  <si>
    <t>陈国华</t>
  </si>
  <si>
    <t>00363461</t>
  </si>
  <si>
    <t>邓宏儒</t>
  </si>
  <si>
    <t>00364460</t>
  </si>
  <si>
    <t>彭兴国 杜昌蓉</t>
  </si>
  <si>
    <t>00362785</t>
  </si>
  <si>
    <t>杨剑锋 赵春英</t>
  </si>
  <si>
    <t>00361937</t>
  </si>
  <si>
    <t>贺建明 吴蓉</t>
  </si>
  <si>
    <t>00360825</t>
  </si>
  <si>
    <t>赵碧云 樊智慧</t>
  </si>
  <si>
    <t>00361881</t>
  </si>
  <si>
    <t>缪沁宏 冉小菊</t>
  </si>
  <si>
    <t>00362594</t>
  </si>
  <si>
    <t>赵学青</t>
  </si>
  <si>
    <t>00361904</t>
  </si>
  <si>
    <t>李雪琳</t>
  </si>
  <si>
    <t>00355943</t>
  </si>
  <si>
    <t>程思凡 周振军</t>
  </si>
  <si>
    <t>00343064</t>
  </si>
  <si>
    <t>邓香兰 谭刚</t>
  </si>
  <si>
    <t>00361982</t>
  </si>
  <si>
    <t>何先荣 张会琼</t>
  </si>
  <si>
    <t>00359338</t>
  </si>
  <si>
    <t>邓强 贾建蓉</t>
  </si>
  <si>
    <t>00361602</t>
  </si>
  <si>
    <t>赵朝平 蒋相英</t>
  </si>
  <si>
    <t>00360730</t>
  </si>
  <si>
    <t>何勇 徐颖</t>
  </si>
  <si>
    <t>00361964</t>
  </si>
  <si>
    <t>赵华山 林洪</t>
  </si>
  <si>
    <t>00348145</t>
  </si>
  <si>
    <t>唐刚</t>
  </si>
  <si>
    <t>00353870</t>
  </si>
  <si>
    <t>蒋丽娟 周军虎</t>
  </si>
  <si>
    <t>00359734</t>
  </si>
  <si>
    <t>雍小玉 王波</t>
  </si>
  <si>
    <t>00364377</t>
  </si>
  <si>
    <t>李胜 郑兰</t>
  </si>
  <si>
    <t>00363608</t>
  </si>
  <si>
    <t>李秀碧 邓欢</t>
  </si>
  <si>
    <t>00361030</t>
  </si>
  <si>
    <t>李永胜 陈玉君</t>
  </si>
  <si>
    <t>00360256</t>
  </si>
  <si>
    <t>朱亚强 沈琼</t>
  </si>
  <si>
    <t>00355967</t>
  </si>
  <si>
    <t>朱亚伟</t>
  </si>
  <si>
    <t>00355971</t>
  </si>
  <si>
    <t>朱帝衡</t>
  </si>
  <si>
    <t>00355970</t>
  </si>
  <si>
    <t>汪荣华 冯漫洋</t>
  </si>
  <si>
    <t>00331332</t>
  </si>
  <si>
    <t>刘晓辉 任伟</t>
  </si>
  <si>
    <t>00343126</t>
  </si>
  <si>
    <t>马元龙</t>
  </si>
  <si>
    <t>00356757</t>
  </si>
  <si>
    <t>冯素群 李泽建</t>
  </si>
  <si>
    <t>00362609</t>
  </si>
  <si>
    <t>朱微</t>
  </si>
  <si>
    <t>00355968</t>
  </si>
  <si>
    <t>赵国军</t>
  </si>
  <si>
    <t>00357694</t>
  </si>
  <si>
    <t>王芳 童建明</t>
  </si>
  <si>
    <t>00349462</t>
  </si>
  <si>
    <t>万晓芸</t>
  </si>
  <si>
    <t>00362786</t>
  </si>
  <si>
    <t>王君中 贾全惠</t>
  </si>
  <si>
    <t>00328520</t>
  </si>
  <si>
    <t>邓清明 邱泽慧</t>
  </si>
  <si>
    <t>00363056</t>
  </si>
  <si>
    <t>赵从江 吴建芳</t>
  </si>
  <si>
    <t>00362761</t>
  </si>
  <si>
    <t>唐兴文 黄蓉</t>
  </si>
  <si>
    <t>00362853</t>
  </si>
  <si>
    <t>何燕 刘刚</t>
  </si>
  <si>
    <t>00363156</t>
  </si>
  <si>
    <t>赵光军 何英</t>
  </si>
  <si>
    <t>00362642</t>
  </si>
  <si>
    <t>冯中富 侯勇利</t>
  </si>
  <si>
    <t>00362604</t>
  </si>
  <si>
    <t>沈欣</t>
  </si>
  <si>
    <t>00362774</t>
  </si>
  <si>
    <t>蒲明清 李小荣</t>
  </si>
  <si>
    <t>00363223</t>
  </si>
  <si>
    <t>任碧华 罗国民</t>
  </si>
  <si>
    <t>00362485</t>
  </si>
  <si>
    <t>雷冬梅 罗德勇</t>
  </si>
  <si>
    <t>00363671</t>
  </si>
  <si>
    <t>周小勇 杨小梅</t>
  </si>
  <si>
    <t>00358056</t>
  </si>
  <si>
    <t>李恒 张宿平</t>
  </si>
  <si>
    <t>00355492</t>
  </si>
  <si>
    <t>郑永刚 谢青</t>
  </si>
  <si>
    <t>00359341</t>
  </si>
  <si>
    <t>黄素珍 李道斌</t>
  </si>
  <si>
    <t>00362314</t>
  </si>
  <si>
    <t>冯秀容 阳世春</t>
  </si>
  <si>
    <t>00362313</t>
  </si>
  <si>
    <t>田野 周红艳</t>
  </si>
  <si>
    <t>00339226</t>
  </si>
  <si>
    <t>何克琼</t>
  </si>
  <si>
    <t>00362304</t>
  </si>
  <si>
    <t>赵明跃 罗秀君</t>
  </si>
  <si>
    <t>00363089</t>
  </si>
  <si>
    <t>董丽梅</t>
  </si>
  <si>
    <t>00363710</t>
  </si>
  <si>
    <t>马娟</t>
  </si>
  <si>
    <t>00364431</t>
  </si>
  <si>
    <t>高玉蓉 阳昌贤</t>
  </si>
  <si>
    <t>00363182</t>
  </si>
  <si>
    <t>宋维才</t>
  </si>
  <si>
    <t>00363179</t>
  </si>
  <si>
    <t>亢向峰 黄潇惠</t>
  </si>
  <si>
    <t>00364423</t>
  </si>
  <si>
    <t>翟一曼</t>
  </si>
  <si>
    <t>00359636</t>
  </si>
  <si>
    <t>姚建芳</t>
  </si>
  <si>
    <t>00363177</t>
  </si>
  <si>
    <t>向仲林</t>
  </si>
  <si>
    <t>00364026</t>
  </si>
  <si>
    <t>王永明 张国平</t>
  </si>
  <si>
    <t>00363185</t>
  </si>
  <si>
    <t>覃佳</t>
  </si>
  <si>
    <t>00349416</t>
  </si>
  <si>
    <t>周阳</t>
  </si>
  <si>
    <t>00361046</t>
  </si>
  <si>
    <t>程希通</t>
  </si>
  <si>
    <t>00359968</t>
  </si>
  <si>
    <t>吴煜 罗岚</t>
  </si>
  <si>
    <t>00361873</t>
  </si>
  <si>
    <t>刘清 吴玲</t>
  </si>
  <si>
    <t>00363085</t>
  </si>
  <si>
    <t>张旭</t>
  </si>
  <si>
    <t>00362437</t>
  </si>
  <si>
    <t>蒲淑会</t>
  </si>
  <si>
    <t>00362860</t>
  </si>
  <si>
    <t>郑光辉 肖丁</t>
  </si>
  <si>
    <t>00362888</t>
  </si>
  <si>
    <t>鞠昌友</t>
  </si>
  <si>
    <t>00362788</t>
  </si>
  <si>
    <t>邓中富 贺小凤</t>
  </si>
  <si>
    <t>00362617</t>
  </si>
  <si>
    <t>周斌 青燕平</t>
  </si>
  <si>
    <t>00363142</t>
  </si>
  <si>
    <t>夏拥军 邓丽君</t>
  </si>
  <si>
    <t>00362452</t>
  </si>
  <si>
    <t>张灵文</t>
  </si>
  <si>
    <t>00362597</t>
  </si>
  <si>
    <t>李宁</t>
  </si>
  <si>
    <t>00363124</t>
  </si>
  <si>
    <t>任雨霏</t>
  </si>
  <si>
    <t>00360320</t>
  </si>
  <si>
    <t>田成 唐兴琼</t>
  </si>
  <si>
    <t>00362648</t>
  </si>
  <si>
    <t>张兴杰 王红梅</t>
  </si>
  <si>
    <t>00361925</t>
  </si>
  <si>
    <t>廖芸 付建明</t>
  </si>
  <si>
    <t>00359978</t>
  </si>
  <si>
    <t>胡斌 陈笔争</t>
  </si>
  <si>
    <t>00362587</t>
  </si>
  <si>
    <t>何小蓉 陈智勇</t>
  </si>
  <si>
    <t>00362997</t>
  </si>
  <si>
    <t>刘兆兵 杨晓芹</t>
  </si>
  <si>
    <t>00363119</t>
  </si>
  <si>
    <t>孙炜城</t>
  </si>
  <si>
    <t>00358751</t>
  </si>
  <si>
    <t>陈堃 夏凯</t>
  </si>
  <si>
    <t>00360929</t>
  </si>
  <si>
    <t>何青风 吴胜敏</t>
  </si>
  <si>
    <t>00362650</t>
  </si>
  <si>
    <t>王芳</t>
  </si>
  <si>
    <t>00358256</t>
  </si>
  <si>
    <t>张洪碧 尹联合</t>
  </si>
  <si>
    <t>00363626</t>
  </si>
  <si>
    <t>李爱民 刘春容</t>
  </si>
  <si>
    <t>00362792</t>
  </si>
  <si>
    <t>唐楚占 周碧芳</t>
  </si>
  <si>
    <t>00362468</t>
  </si>
  <si>
    <t>邓小阳 王敏</t>
  </si>
  <si>
    <t>00362649</t>
  </si>
  <si>
    <t>苏清理 刘尧</t>
  </si>
  <si>
    <t>00360267</t>
  </si>
  <si>
    <t>李会珍</t>
  </si>
  <si>
    <t>00364015</t>
  </si>
  <si>
    <t>蒋华林 刘意芬</t>
  </si>
  <si>
    <t>00362782</t>
  </si>
  <si>
    <t>明小龙 何秀蓉</t>
  </si>
  <si>
    <t>00362673</t>
  </si>
  <si>
    <t>李杰 吴小琼</t>
  </si>
  <si>
    <t>00362453</t>
  </si>
  <si>
    <t>李晓玉</t>
  </si>
  <si>
    <t>00363194</t>
  </si>
  <si>
    <t>严琼会</t>
  </si>
  <si>
    <t>00363114</t>
  </si>
  <si>
    <t>许素芳 陈守全</t>
  </si>
  <si>
    <t>00362592</t>
  </si>
  <si>
    <t>袁道明 邓仁珍</t>
  </si>
  <si>
    <t>00360341</t>
  </si>
  <si>
    <t>江艳梅 刘涛</t>
  </si>
  <si>
    <t>00363616</t>
  </si>
  <si>
    <t>罗朝霞 丁伟</t>
  </si>
  <si>
    <t>00363503</t>
  </si>
  <si>
    <t>谯体文 田晓艳</t>
  </si>
  <si>
    <t>00362599</t>
  </si>
  <si>
    <t>李小燕 袁长春</t>
  </si>
  <si>
    <t>00358653</t>
  </si>
  <si>
    <t>胡军 邓小燕</t>
  </si>
  <si>
    <t>00363120</t>
  </si>
  <si>
    <t>王明清</t>
  </si>
  <si>
    <t>00361940</t>
  </si>
  <si>
    <t>宋建鹰 李思健</t>
  </si>
  <si>
    <t>00362330</t>
  </si>
  <si>
    <t>孙明秀 李文峰</t>
  </si>
  <si>
    <t>00363518</t>
  </si>
  <si>
    <t>邓莹</t>
  </si>
  <si>
    <t>00364420</t>
  </si>
  <si>
    <t>刘易</t>
  </si>
  <si>
    <t>00364430</t>
  </si>
  <si>
    <t>肖华 陈晓明</t>
  </si>
  <si>
    <t>00364131</t>
  </si>
  <si>
    <t>蔡英 汪建平</t>
  </si>
  <si>
    <t>00363146</t>
  </si>
  <si>
    <t>高炳富 黄晓阳</t>
  </si>
  <si>
    <t>00363421</t>
  </si>
  <si>
    <t>徐斌 潘春霞</t>
  </si>
  <si>
    <t>00362332</t>
  </si>
  <si>
    <t>唐兴喜</t>
  </si>
  <si>
    <t>00364580</t>
  </si>
  <si>
    <t>杜洪滨 江群</t>
  </si>
  <si>
    <t>00366415</t>
  </si>
  <si>
    <t>米金舟 罗彩莉</t>
  </si>
  <si>
    <t>00368193</t>
  </si>
  <si>
    <t>熊育立 任崇辉</t>
  </si>
  <si>
    <t>00369606</t>
  </si>
  <si>
    <t>刘天文 瞿雪萍</t>
  </si>
  <si>
    <t>00364432</t>
  </si>
  <si>
    <t>杨艳 罗春茂</t>
  </si>
  <si>
    <t>00366618</t>
  </si>
  <si>
    <t>杨涛 何兴梅</t>
  </si>
  <si>
    <t>00365788</t>
  </si>
  <si>
    <t>蒲维章 杨忠碧</t>
  </si>
  <si>
    <t>00367612</t>
  </si>
  <si>
    <t>龙玉华</t>
  </si>
  <si>
    <t>00368249</t>
  </si>
  <si>
    <t>王保全 陈秀清</t>
  </si>
  <si>
    <t>00365435</t>
  </si>
  <si>
    <t>郑绍荣 李本丽</t>
  </si>
  <si>
    <t>00367600</t>
  </si>
  <si>
    <t>成薇兰</t>
  </si>
  <si>
    <t>00369834</t>
  </si>
  <si>
    <t>尹旭东 陈秀清</t>
  </si>
  <si>
    <t>00362894</t>
  </si>
  <si>
    <t>青山</t>
  </si>
  <si>
    <t>00369306</t>
  </si>
  <si>
    <t>林淑惠 谢兴明</t>
  </si>
  <si>
    <t>00369404</t>
  </si>
  <si>
    <t>刘菊芳 唐传伟</t>
  </si>
  <si>
    <t>00368675</t>
  </si>
  <si>
    <t>张彩霞 刘德松</t>
  </si>
  <si>
    <t>00368724</t>
  </si>
  <si>
    <t>刘先志 文君</t>
  </si>
  <si>
    <t>00368725</t>
  </si>
  <si>
    <t>杜小英 张云</t>
  </si>
  <si>
    <t>00371850</t>
  </si>
  <si>
    <t>杨连兵</t>
  </si>
  <si>
    <t>00371929</t>
  </si>
  <si>
    <t>彭刚 刘杰</t>
  </si>
  <si>
    <t>00369647</t>
  </si>
  <si>
    <t>高翔 伍秋菊</t>
  </si>
  <si>
    <t>00367430</t>
  </si>
  <si>
    <t>明金秀</t>
  </si>
  <si>
    <t>00369744</t>
  </si>
  <si>
    <t>张岚</t>
  </si>
  <si>
    <t>00368709</t>
  </si>
  <si>
    <t>刘青松 周琼</t>
  </si>
  <si>
    <t>00369343</t>
  </si>
  <si>
    <t>许栩  马晓菊</t>
  </si>
  <si>
    <t>00369248</t>
  </si>
  <si>
    <t>马继红 文武杰</t>
  </si>
  <si>
    <t>00368626</t>
  </si>
  <si>
    <t>何荣</t>
  </si>
  <si>
    <t>00367399</t>
  </si>
  <si>
    <t>赵嗣会 周明</t>
  </si>
  <si>
    <t>00368711</t>
  </si>
  <si>
    <t>彭红岚</t>
  </si>
  <si>
    <t>00369269</t>
  </si>
  <si>
    <t>张素华 杨春林</t>
  </si>
  <si>
    <t>00368974</t>
  </si>
  <si>
    <t>曹隆川 鲁清荟</t>
  </si>
  <si>
    <t>00369194</t>
  </si>
  <si>
    <t>陈绍中 康萍</t>
  </si>
  <si>
    <t>00369314</t>
  </si>
  <si>
    <t>黄秀群 敬峰</t>
  </si>
  <si>
    <t>00334851</t>
  </si>
  <si>
    <t>何晓娟 冯德遂</t>
  </si>
  <si>
    <t>00367894</t>
  </si>
  <si>
    <t>李享培 刘兰</t>
  </si>
  <si>
    <t>00368190</t>
  </si>
  <si>
    <t>唐自豪</t>
  </si>
  <si>
    <t>00369186</t>
  </si>
  <si>
    <t>陈尚树 程全英</t>
  </si>
  <si>
    <t>00367658</t>
  </si>
  <si>
    <t>刘大维</t>
  </si>
  <si>
    <t>00368697</t>
  </si>
  <si>
    <t>韩玉君</t>
  </si>
  <si>
    <t>00368246</t>
  </si>
  <si>
    <t>向建东 汪翠霞</t>
  </si>
  <si>
    <t>00367648</t>
  </si>
  <si>
    <t>王婕 唐云</t>
  </si>
  <si>
    <t>00368219</t>
  </si>
  <si>
    <t>李盛</t>
  </si>
  <si>
    <t>00367412</t>
  </si>
  <si>
    <t>曹春华 杜继先</t>
  </si>
  <si>
    <t>00367402</t>
  </si>
  <si>
    <t>任欢</t>
  </si>
  <si>
    <t>00362367</t>
  </si>
  <si>
    <t>高林</t>
  </si>
  <si>
    <t>00365991</t>
  </si>
  <si>
    <t>葛凤霞 陈杰</t>
  </si>
  <si>
    <t>00367804</t>
  </si>
  <si>
    <t>李欧 伍敏</t>
  </si>
  <si>
    <t>00355899</t>
  </si>
  <si>
    <t>朱平 刘革英</t>
  </si>
  <si>
    <t>00367856</t>
  </si>
  <si>
    <t>韩家富 王星莲</t>
  </si>
  <si>
    <t>00367637</t>
  </si>
  <si>
    <t>余杨俊 彭丽</t>
  </si>
  <si>
    <t>00365997</t>
  </si>
  <si>
    <t>任俊强</t>
  </si>
  <si>
    <t>00364533</t>
  </si>
  <si>
    <t>何君 杨洪</t>
  </si>
  <si>
    <t>00367808</t>
  </si>
  <si>
    <t>谭小芳 刘洋</t>
  </si>
  <si>
    <t>00368688</t>
  </si>
  <si>
    <t>何美强</t>
  </si>
  <si>
    <t>00362880</t>
  </si>
  <si>
    <t>何明甫</t>
  </si>
  <si>
    <t>00365388</t>
  </si>
  <si>
    <t>杨波</t>
  </si>
  <si>
    <t>00368745</t>
  </si>
  <si>
    <t>唐丽</t>
  </si>
  <si>
    <t>00366645</t>
  </si>
  <si>
    <t>程积元 李春蓉</t>
  </si>
  <si>
    <t>00368995</t>
  </si>
  <si>
    <t>汤荣泉 冯玉香</t>
  </si>
  <si>
    <t>00363657</t>
  </si>
  <si>
    <t>杨绍国</t>
  </si>
  <si>
    <t>00365571</t>
  </si>
  <si>
    <t>罗万琳</t>
  </si>
  <si>
    <t>00365900</t>
  </si>
  <si>
    <t>刘凤琼</t>
  </si>
  <si>
    <t>00368837</t>
  </si>
  <si>
    <t>苏强</t>
  </si>
  <si>
    <t>00364556</t>
  </si>
  <si>
    <t>张燕萍 任开磊</t>
  </si>
  <si>
    <t>00363128</t>
  </si>
  <si>
    <t>毛小惠</t>
  </si>
  <si>
    <t>00366994</t>
  </si>
  <si>
    <t>周素芳 费德云</t>
  </si>
  <si>
    <t>00366654</t>
  </si>
  <si>
    <t>许闪闪 蒋胜海</t>
  </si>
  <si>
    <t>00367757</t>
  </si>
  <si>
    <t>韩娟</t>
  </si>
  <si>
    <t>00368986</t>
  </si>
  <si>
    <t>钟爱华 龚银华</t>
  </si>
  <si>
    <t>00368258</t>
  </si>
  <si>
    <t>罗向华</t>
  </si>
  <si>
    <t>00368354</t>
  </si>
  <si>
    <t>袁海平 蔡雨宵</t>
  </si>
  <si>
    <t>00366980</t>
  </si>
  <si>
    <t>杜明 冯晓蓉</t>
  </si>
  <si>
    <t>00368686</t>
  </si>
  <si>
    <t>郭济成 彭禹嘉</t>
  </si>
  <si>
    <t>00348341</t>
  </si>
  <si>
    <t>刘树森 程周言</t>
  </si>
  <si>
    <t>00369191</t>
  </si>
  <si>
    <t>严远平 罗碧惠</t>
  </si>
  <si>
    <t>00348336</t>
  </si>
  <si>
    <t>冯碧华 罗中保</t>
  </si>
  <si>
    <t>00368728</t>
  </si>
  <si>
    <t>张小华 曾代清</t>
  </si>
  <si>
    <t>00367803</t>
  </si>
  <si>
    <t>李华方 青明勇</t>
  </si>
  <si>
    <t>00369201</t>
  </si>
  <si>
    <t>刘波</t>
  </si>
  <si>
    <t>00366547</t>
  </si>
  <si>
    <t>李国泉 李雪华</t>
  </si>
  <si>
    <t>00367857</t>
  </si>
  <si>
    <t>蒲芳</t>
  </si>
  <si>
    <t>00369334</t>
  </si>
  <si>
    <t>何婧灵</t>
  </si>
  <si>
    <t>3230302</t>
  </si>
  <si>
    <t>付云龙 陈建蓉</t>
  </si>
  <si>
    <t>00368242</t>
  </si>
  <si>
    <t>张玉琼 宋世新</t>
  </si>
  <si>
    <t>00368710</t>
  </si>
  <si>
    <t>程伟 何尧蓉</t>
  </si>
  <si>
    <t>00369611</t>
  </si>
  <si>
    <t>黄萍</t>
  </si>
  <si>
    <t>00364682</t>
  </si>
  <si>
    <t>杨攀</t>
  </si>
  <si>
    <t>00368192</t>
  </si>
  <si>
    <t>陈凌平 肖建华</t>
  </si>
  <si>
    <t>00369187</t>
  </si>
  <si>
    <t>邓正万 张艳</t>
  </si>
  <si>
    <t>00369096</t>
  </si>
  <si>
    <t>杜牧</t>
  </si>
  <si>
    <t>00368183</t>
  </si>
  <si>
    <t>寇建国 丁丽</t>
  </si>
  <si>
    <t>00369393</t>
  </si>
  <si>
    <t>祝林</t>
  </si>
  <si>
    <t>00368820</t>
  </si>
  <si>
    <t>龙仕碧 蒋德平</t>
  </si>
  <si>
    <t>00367886</t>
  </si>
  <si>
    <t>廖桂菊 刁东林</t>
  </si>
  <si>
    <t>00369183</t>
  </si>
  <si>
    <t>谢月芳</t>
  </si>
  <si>
    <t>00367840</t>
  </si>
  <si>
    <t>石虎 何群</t>
  </si>
  <si>
    <t>00368739</t>
  </si>
  <si>
    <t>祝继清 吴斌</t>
  </si>
  <si>
    <t>00369396</t>
  </si>
  <si>
    <t>蒲昌茂 李华君</t>
  </si>
  <si>
    <t>2395795</t>
  </si>
  <si>
    <t>刘翠琴</t>
  </si>
  <si>
    <t>00369061</t>
  </si>
  <si>
    <t>曾印</t>
  </si>
  <si>
    <t>00367829</t>
  </si>
  <si>
    <t>何人杰</t>
  </si>
  <si>
    <t>00369593</t>
  </si>
  <si>
    <t>贾容 唐川蓉</t>
  </si>
  <si>
    <t>00368224</t>
  </si>
  <si>
    <t>童学英</t>
  </si>
  <si>
    <t>00369595</t>
  </si>
  <si>
    <t>蔡宇</t>
  </si>
  <si>
    <t>00369182</t>
  </si>
  <si>
    <t>唐群 郑聪</t>
  </si>
  <si>
    <t>00369597</t>
  </si>
  <si>
    <t>陈俊龙</t>
  </si>
  <si>
    <t>00368754</t>
  </si>
  <si>
    <t>陈云川</t>
  </si>
  <si>
    <t>00368699</t>
  </si>
  <si>
    <t>王顺 文英</t>
  </si>
  <si>
    <t>00371993</t>
  </si>
  <si>
    <t>陈杰 杨悦</t>
  </si>
  <si>
    <t>00369307</t>
  </si>
  <si>
    <t>岳攀 张东</t>
  </si>
  <si>
    <t>00371926</t>
  </si>
  <si>
    <t>敬小芳 彭宗伟</t>
  </si>
  <si>
    <t>00365958</t>
  </si>
  <si>
    <t>唐辉 阳红梅</t>
  </si>
  <si>
    <t>00371837</t>
  </si>
  <si>
    <t>张坤 戴柱</t>
  </si>
  <si>
    <t>00368792</t>
  </si>
  <si>
    <t>杨长鑫</t>
  </si>
  <si>
    <t>00371877</t>
  </si>
  <si>
    <t>唐萍 周强</t>
  </si>
  <si>
    <t>00371718</t>
  </si>
  <si>
    <t>李万珍 钟承贵</t>
  </si>
  <si>
    <t>00369043</t>
  </si>
  <si>
    <t>葛启进</t>
  </si>
  <si>
    <t>00371645</t>
  </si>
  <si>
    <t>唐国荣</t>
  </si>
  <si>
    <t>00369313</t>
  </si>
  <si>
    <t>王君</t>
  </si>
  <si>
    <t>00371545</t>
  </si>
  <si>
    <t>彭国 邹春 彭学文</t>
  </si>
  <si>
    <t>00368690</t>
  </si>
  <si>
    <t>王翀 王巧玲</t>
  </si>
  <si>
    <t>00371842</t>
  </si>
  <si>
    <t>赵青平 雍琼英</t>
  </si>
  <si>
    <t>00371717</t>
  </si>
  <si>
    <t>程平 秦小珍</t>
  </si>
  <si>
    <t>00369324</t>
  </si>
  <si>
    <t>高蓉</t>
  </si>
  <si>
    <t>00368251</t>
  </si>
  <si>
    <t>陈伦均 李智勇</t>
  </si>
  <si>
    <t>00371538</t>
  </si>
  <si>
    <t>李华军 孙晓第</t>
  </si>
  <si>
    <t>00371998</t>
  </si>
  <si>
    <t>谢建清 陈广</t>
  </si>
  <si>
    <t>00371652</t>
  </si>
  <si>
    <t>何传芬 李芝银</t>
  </si>
  <si>
    <t>00371650</t>
  </si>
  <si>
    <t>蒲姝羽</t>
  </si>
  <si>
    <t>00369846</t>
  </si>
  <si>
    <t>黄正霖</t>
  </si>
  <si>
    <t>00371925</t>
  </si>
  <si>
    <t>唐伟 邓利君</t>
  </si>
  <si>
    <t>00369636</t>
  </si>
  <si>
    <t>张兴周 李晓丽</t>
  </si>
  <si>
    <t>00371893</t>
  </si>
  <si>
    <t>蒲江燕 廖小林</t>
  </si>
  <si>
    <t>00371714</t>
  </si>
  <si>
    <t>吴敏</t>
  </si>
  <si>
    <t>00371928</t>
  </si>
  <si>
    <t>何凤霖</t>
  </si>
  <si>
    <t>00369592</t>
  </si>
  <si>
    <t>张军</t>
  </si>
  <si>
    <t>00371884</t>
  </si>
  <si>
    <t>代成书</t>
  </si>
  <si>
    <t>00368819</t>
  </si>
  <si>
    <t>王素平</t>
  </si>
  <si>
    <t>00368191</t>
  </si>
  <si>
    <t>杨清平 何冬梅</t>
  </si>
  <si>
    <t>00368244</t>
  </si>
  <si>
    <t>何光桂 董怀清</t>
  </si>
  <si>
    <t>00318684</t>
  </si>
  <si>
    <t>王元刚 李俊枝</t>
  </si>
  <si>
    <t>00369628</t>
  </si>
  <si>
    <t>母斌</t>
  </si>
  <si>
    <t>00369326</t>
  </si>
  <si>
    <t>陈祥印 张贤兰</t>
  </si>
  <si>
    <t>00371555</t>
  </si>
  <si>
    <t>李德碧 赵世瑞</t>
  </si>
  <si>
    <t>00370932</t>
  </si>
  <si>
    <t>龙小兵 王琼</t>
  </si>
  <si>
    <t>00362364</t>
  </si>
  <si>
    <t>张诗雨</t>
  </si>
  <si>
    <t>00326160</t>
  </si>
  <si>
    <t>杨泞健</t>
  </si>
  <si>
    <t>00365432</t>
  </si>
  <si>
    <t>蒲光太 谢碧群</t>
  </si>
  <si>
    <t>00366516</t>
  </si>
  <si>
    <t>何秀蓉 张东川</t>
  </si>
  <si>
    <t>00361965</t>
  </si>
  <si>
    <t>任树群 李小平</t>
  </si>
  <si>
    <t>00369610</t>
  </si>
  <si>
    <t>王先桥 刘文华</t>
  </si>
  <si>
    <t>00365430</t>
  </si>
  <si>
    <t>章莉 章兰 艾鹏 杨晓锋</t>
  </si>
  <si>
    <t>00369832</t>
  </si>
  <si>
    <t>吴碧蓉</t>
  </si>
  <si>
    <t>00371516</t>
  </si>
  <si>
    <t>张英琼 曹方喜</t>
  </si>
  <si>
    <t>00369280</t>
  </si>
  <si>
    <t>张玉珍 秦廷云</t>
  </si>
  <si>
    <t>00368257</t>
  </si>
  <si>
    <t>冯雄 冯琼</t>
  </si>
  <si>
    <t>00368171</t>
  </si>
  <si>
    <t>何明扬 唐令惠</t>
  </si>
  <si>
    <t>00368714</t>
  </si>
  <si>
    <t>张强 袁春琼</t>
  </si>
  <si>
    <t>00368840</t>
  </si>
  <si>
    <t>陈玲莉</t>
  </si>
  <si>
    <t>00368821</t>
  </si>
  <si>
    <t>王玉兰 王用松</t>
  </si>
  <si>
    <t>00368794</t>
  </si>
  <si>
    <t>郑伟</t>
  </si>
  <si>
    <t>00367879</t>
  </si>
  <si>
    <t>李凤琼 何建国</t>
  </si>
  <si>
    <t>00367610</t>
  </si>
  <si>
    <t>蒋伶俐 赵瑞林</t>
  </si>
  <si>
    <t>00369695</t>
  </si>
  <si>
    <t>何天祥 宋仕中</t>
  </si>
  <si>
    <t>00370808</t>
  </si>
  <si>
    <t>陈万荣 何光碧</t>
  </si>
  <si>
    <t>00365682</t>
  </si>
  <si>
    <t>包仁全</t>
  </si>
  <si>
    <t>00368731</t>
  </si>
  <si>
    <t>阳平 何旭荣</t>
  </si>
  <si>
    <t>00368180</t>
  </si>
  <si>
    <t>刘春芳 费和平</t>
  </si>
  <si>
    <t>00368996</t>
  </si>
  <si>
    <t>张素清 罗福生</t>
  </si>
  <si>
    <t>00367878</t>
  </si>
  <si>
    <t>青小英</t>
  </si>
  <si>
    <t>00366508</t>
  </si>
  <si>
    <t>何攀</t>
  </si>
  <si>
    <t>00365989</t>
  </si>
  <si>
    <t>苟凤华 杨勇</t>
  </si>
  <si>
    <t>00369511</t>
  </si>
  <si>
    <t>杨礼静 杨炳林</t>
  </si>
  <si>
    <t>00369344</t>
  </si>
  <si>
    <t>雷正东</t>
  </si>
  <si>
    <t>00371826</t>
  </si>
  <si>
    <t>王跃霖</t>
  </si>
  <si>
    <t>00371697</t>
  </si>
  <si>
    <t>王正伟 唐利君</t>
  </si>
  <si>
    <t>00369629</t>
  </si>
  <si>
    <t>欧光清 谢明平</t>
  </si>
  <si>
    <t>00371511</t>
  </si>
  <si>
    <t>秦晓蓉 莫清平</t>
  </si>
  <si>
    <t>00371226</t>
  </si>
  <si>
    <t>李明碧</t>
  </si>
  <si>
    <t>00367955</t>
  </si>
  <si>
    <t>李刚 阿改姆</t>
  </si>
  <si>
    <t>00365556</t>
  </si>
  <si>
    <t>齐晓仁 邹小凤</t>
  </si>
  <si>
    <t>00365632</t>
  </si>
  <si>
    <t>张光辉 王秀芬</t>
  </si>
  <si>
    <t>00367594</t>
  </si>
  <si>
    <t>周科敏</t>
  </si>
  <si>
    <t>00370924</t>
  </si>
  <si>
    <t>张妮 杨超</t>
  </si>
  <si>
    <t>00369507</t>
  </si>
  <si>
    <t>肖文全 何学英</t>
  </si>
  <si>
    <t>00369095</t>
  </si>
  <si>
    <t>邓洪奎</t>
  </si>
  <si>
    <t>00371513</t>
  </si>
  <si>
    <t>邓中华 田春红</t>
  </si>
  <si>
    <t>00365768</t>
  </si>
  <si>
    <t>刘希东 李琼华</t>
  </si>
  <si>
    <t>00365544</t>
  </si>
  <si>
    <t>曾代芬 胡兴民</t>
  </si>
  <si>
    <t>00369525</t>
  </si>
  <si>
    <t>陶鑫</t>
  </si>
  <si>
    <t>00366561</t>
  </si>
  <si>
    <t>李进明 赵莉萍</t>
  </si>
  <si>
    <t>00368772</t>
  </si>
  <si>
    <t>刘丽 许洪文</t>
  </si>
  <si>
    <t>00368234</t>
  </si>
  <si>
    <t>何小雷 任雪梅</t>
  </si>
  <si>
    <t>00366436</t>
  </si>
  <si>
    <t>王林英 胡世成</t>
  </si>
  <si>
    <t>00363513</t>
  </si>
  <si>
    <t>谢继英 罗锦德</t>
  </si>
  <si>
    <t>00369665</t>
  </si>
  <si>
    <t>邓鹏</t>
  </si>
  <si>
    <t>00369705</t>
  </si>
  <si>
    <t>丁桂华</t>
  </si>
  <si>
    <t>00368215</t>
  </si>
  <si>
    <t>夏先碧</t>
  </si>
  <si>
    <t>00367592</t>
  </si>
  <si>
    <t>周祥云 罗在碧</t>
  </si>
  <si>
    <t>00354662</t>
  </si>
  <si>
    <t>周松 李红</t>
  </si>
  <si>
    <t>00354265</t>
  </si>
  <si>
    <t>甘国清 辜发吉</t>
  </si>
  <si>
    <t>00369471</t>
  </si>
  <si>
    <t>柏朋呈</t>
  </si>
  <si>
    <t>00367781</t>
  </si>
  <si>
    <t>郑忠贵 刘红梅</t>
  </si>
  <si>
    <t>00368233</t>
  </si>
  <si>
    <t>高志荣</t>
  </si>
  <si>
    <t>00369580</t>
  </si>
  <si>
    <t>张燕萍</t>
  </si>
  <si>
    <t>00352943</t>
  </si>
  <si>
    <t>安高君</t>
  </si>
  <si>
    <t>00367642</t>
  </si>
  <si>
    <t>吴秀容 严胜德</t>
  </si>
  <si>
    <t>00364567</t>
  </si>
  <si>
    <t>蒋玮</t>
  </si>
  <si>
    <t>00369079</t>
  </si>
  <si>
    <t>张志宏 沈小兰</t>
  </si>
  <si>
    <t>00369575</t>
  </si>
  <si>
    <t>唐珍华 王德尊</t>
  </si>
  <si>
    <t>00369285</t>
  </si>
  <si>
    <t>刘莉 马振清</t>
  </si>
  <si>
    <t>00363272</t>
  </si>
  <si>
    <t>李燕</t>
  </si>
  <si>
    <t>00361696</t>
  </si>
  <si>
    <t>许海 蒋娅</t>
  </si>
  <si>
    <t>00360746</t>
  </si>
  <si>
    <t>张万兴 郭春艳</t>
  </si>
  <si>
    <t>00364384</t>
  </si>
  <si>
    <t>张玉莲 杨甫根</t>
  </si>
  <si>
    <t>00368716</t>
  </si>
  <si>
    <t>董武 唐晓琼</t>
  </si>
  <si>
    <t>00342700</t>
  </si>
  <si>
    <t>李贤芬 李波</t>
  </si>
  <si>
    <t>00367990</t>
  </si>
  <si>
    <t>蒋波</t>
  </si>
  <si>
    <t>00364663</t>
  </si>
  <si>
    <t>蒋小丽 苟安敏</t>
  </si>
  <si>
    <t>00368715</t>
  </si>
  <si>
    <t>寇兰 梅青松</t>
  </si>
  <si>
    <t>00367670</t>
  </si>
  <si>
    <t>秦永成 张建琼</t>
  </si>
  <si>
    <t>00368208</t>
  </si>
  <si>
    <t>陈亚 张映</t>
  </si>
  <si>
    <t>00366693</t>
  </si>
  <si>
    <t>刘洪 胡萍</t>
  </si>
  <si>
    <t>00367887</t>
  </si>
  <si>
    <t>秦茂碧</t>
  </si>
  <si>
    <t>00367986</t>
  </si>
  <si>
    <t>刘芳 徐浩</t>
  </si>
  <si>
    <t>00369262</t>
  </si>
  <si>
    <t>00367410</t>
  </si>
  <si>
    <t>侯春梅 孙松林</t>
  </si>
  <si>
    <t>00370919</t>
  </si>
  <si>
    <t>刘怡</t>
  </si>
  <si>
    <t>00363575</t>
  </si>
  <si>
    <t>陈海 王碧琼</t>
  </si>
  <si>
    <t>00366702</t>
  </si>
  <si>
    <t>文润华 周斌</t>
  </si>
  <si>
    <t>00360176</t>
  </si>
  <si>
    <t>李明宇</t>
  </si>
  <si>
    <t>00364769</t>
  </si>
  <si>
    <t>雷凯宇</t>
  </si>
  <si>
    <t>00369329</t>
  </si>
  <si>
    <t>韩智蓉</t>
  </si>
  <si>
    <t>00366619</t>
  </si>
  <si>
    <t>韩晓明 李晓微</t>
  </si>
  <si>
    <t>00367448</t>
  </si>
  <si>
    <t>潘春 程涛</t>
  </si>
  <si>
    <t>00367946</t>
  </si>
  <si>
    <t>李崇德 严琼芳</t>
  </si>
  <si>
    <t>00365666</t>
  </si>
  <si>
    <t>何君 何杰</t>
  </si>
  <si>
    <t>00369078</t>
  </si>
  <si>
    <t>陈名俊 包洪斌</t>
  </si>
  <si>
    <t>00365851</t>
  </si>
  <si>
    <t>许秋菊 饶家美</t>
  </si>
  <si>
    <t>00356959</t>
  </si>
  <si>
    <t>李素清 张万全</t>
  </si>
  <si>
    <t>00364743</t>
  </si>
  <si>
    <t>阳礼</t>
  </si>
  <si>
    <t>00369264</t>
  </si>
  <si>
    <t>00369653</t>
  </si>
  <si>
    <t>蒲艳 谭旭东</t>
  </si>
  <si>
    <t>00367883</t>
  </si>
  <si>
    <t>张荣良 沈保全</t>
  </si>
  <si>
    <t>00368777</t>
  </si>
  <si>
    <t>蒲梅伶 陈晓芳 蒲顺林</t>
  </si>
  <si>
    <t>00366409</t>
  </si>
  <si>
    <t>任仕俊 陈建英</t>
  </si>
  <si>
    <t>00366637</t>
  </si>
  <si>
    <t>龚举旭 贾幼文</t>
  </si>
  <si>
    <t>00369503</t>
  </si>
  <si>
    <t>殷建华 任俊海</t>
  </si>
  <si>
    <t>00366442</t>
  </si>
  <si>
    <t>刘斌</t>
  </si>
  <si>
    <t>00370935</t>
  </si>
  <si>
    <t>张必清 王凤</t>
  </si>
  <si>
    <t>00369713</t>
  </si>
  <si>
    <t>席明礼 张建君</t>
  </si>
  <si>
    <t>00365835</t>
  </si>
  <si>
    <t>谭世华 胡春蓉</t>
  </si>
  <si>
    <t>00369104</t>
  </si>
  <si>
    <t>谢贤惠 母水林</t>
  </si>
  <si>
    <t>00367404</t>
  </si>
  <si>
    <t>谢东梅 郑平</t>
  </si>
  <si>
    <t>00367908</t>
  </si>
  <si>
    <t>谢宗惠 段斌</t>
  </si>
  <si>
    <t>00368712</t>
  </si>
  <si>
    <t>熊光会 张雨欣</t>
  </si>
  <si>
    <t>00365671</t>
  </si>
  <si>
    <t>唐兰 陈天辉</t>
  </si>
  <si>
    <t>00364748</t>
  </si>
  <si>
    <t>罗吕国 蒋建琼</t>
  </si>
  <si>
    <t>00366641</t>
  </si>
  <si>
    <t>侯小瑛 邓光冰</t>
  </si>
  <si>
    <t>00368814</t>
  </si>
  <si>
    <t>席鹏 秦海琼</t>
  </si>
  <si>
    <t>00367980</t>
  </si>
  <si>
    <t>陈熙</t>
  </si>
  <si>
    <t>00368853</t>
  </si>
  <si>
    <t>黄轶</t>
  </si>
  <si>
    <t>00367948</t>
  </si>
  <si>
    <t>吴小钢 杨娟</t>
  </si>
  <si>
    <t>00365994</t>
  </si>
  <si>
    <t>魏丽</t>
  </si>
  <si>
    <t>00367954</t>
  </si>
  <si>
    <t>郭红果</t>
  </si>
  <si>
    <t>00365886</t>
  </si>
  <si>
    <t>洪霞 李军臣</t>
  </si>
  <si>
    <t>00365568</t>
  </si>
  <si>
    <t>邓钦文</t>
  </si>
  <si>
    <t>00369035</t>
  </si>
  <si>
    <t>张勇刚 林敏</t>
  </si>
  <si>
    <t>00369265</t>
  </si>
  <si>
    <t>刘先敏 张继红</t>
  </si>
  <si>
    <t>00356816</t>
  </si>
  <si>
    <t>邓武明 胡巍巍</t>
  </si>
  <si>
    <t>00367877</t>
  </si>
  <si>
    <t>任秀珍 李翔</t>
  </si>
  <si>
    <t>00364440</t>
  </si>
  <si>
    <t>屈桢珍 宋涛</t>
  </si>
  <si>
    <t>00369272</t>
  </si>
  <si>
    <t>黄利 罗家满</t>
  </si>
  <si>
    <t>00364645</t>
  </si>
  <si>
    <t>何正修 袁春梅</t>
  </si>
  <si>
    <t>00367782</t>
  </si>
  <si>
    <t>邓君 王立昌</t>
  </si>
  <si>
    <t>00353871</t>
  </si>
  <si>
    <t>王学军 鲜凤玲</t>
  </si>
  <si>
    <t>00362358</t>
  </si>
  <si>
    <t>唐太英 乐仁强</t>
  </si>
  <si>
    <t>00363583</t>
  </si>
  <si>
    <t>李浩 李宇涵</t>
  </si>
  <si>
    <t>00368844</t>
  </si>
  <si>
    <t>周涛 屈芳</t>
  </si>
  <si>
    <t>00363252</t>
  </si>
  <si>
    <t>任建明 李红英</t>
  </si>
  <si>
    <t>00369609</t>
  </si>
  <si>
    <t>江铭龙</t>
  </si>
  <si>
    <t>00367755</t>
  </si>
  <si>
    <t>蒋福龙 尹碧琼</t>
  </si>
  <si>
    <t>00367498</t>
  </si>
  <si>
    <t>蒋成太 蒋斌</t>
  </si>
  <si>
    <t>00344215</t>
  </si>
  <si>
    <t>杨珩 陈小红</t>
  </si>
  <si>
    <t>00342670</t>
  </si>
  <si>
    <t>庞小兰 王国庆</t>
  </si>
  <si>
    <t>00364566</t>
  </si>
  <si>
    <t>龙建华 罗永华</t>
  </si>
  <si>
    <t>00356977</t>
  </si>
  <si>
    <t>伍丛强 冯英华</t>
  </si>
  <si>
    <t>00367809</t>
  </si>
  <si>
    <t>周小明 李丽琼</t>
  </si>
  <si>
    <t>00367420</t>
  </si>
  <si>
    <t>张玉</t>
  </si>
  <si>
    <t>00369726</t>
  </si>
  <si>
    <t>刘福全 任道芳</t>
  </si>
  <si>
    <t>00368808</t>
  </si>
  <si>
    <t>李刚 曾小燕</t>
  </si>
  <si>
    <t>00362771</t>
  </si>
  <si>
    <t>张朝刚 朱春梅</t>
  </si>
  <si>
    <t>00366971</t>
  </si>
  <si>
    <t>王小强 向春梅</t>
  </si>
  <si>
    <t>00367898</t>
  </si>
  <si>
    <t>陈利 杨超</t>
  </si>
  <si>
    <t>00364390</t>
  </si>
  <si>
    <t>向涛</t>
  </si>
  <si>
    <t>00367992</t>
  </si>
  <si>
    <t>杨建容 任庆友</t>
  </si>
  <si>
    <t>00367899</t>
  </si>
  <si>
    <t>丁志云 文志</t>
  </si>
  <si>
    <t>00369538</t>
  </si>
  <si>
    <t>薛平 冯波</t>
  </si>
  <si>
    <t>00366443</t>
  </si>
  <si>
    <t>周应芳 潘建元</t>
  </si>
  <si>
    <t>00369033</t>
  </si>
  <si>
    <t>张莉 蒋文学</t>
  </si>
  <si>
    <t>00371997</t>
  </si>
  <si>
    <t>赵相群 汪治明</t>
  </si>
  <si>
    <t>00367414</t>
  </si>
  <si>
    <t>林碧清</t>
  </si>
  <si>
    <t>00362477</t>
  </si>
  <si>
    <t>庞涛 刘银梅</t>
  </si>
  <si>
    <t>00365444</t>
  </si>
  <si>
    <t>袁宝 曹芬</t>
  </si>
  <si>
    <t>00369086</t>
  </si>
  <si>
    <t>刘碧清 杨仲文</t>
  </si>
  <si>
    <t>00362336</t>
  </si>
  <si>
    <t>费安华 罗大春</t>
  </si>
  <si>
    <t>00367418</t>
  </si>
  <si>
    <t>梁百生</t>
  </si>
  <si>
    <t>00368206</t>
  </si>
  <si>
    <t>杜明利 王强</t>
  </si>
  <si>
    <t>00364744</t>
  </si>
  <si>
    <t>黄慧琼 何天刚</t>
  </si>
  <si>
    <t>00367630</t>
  </si>
  <si>
    <t>张伟 朱玉梅</t>
  </si>
  <si>
    <t>00367968</t>
  </si>
  <si>
    <t>周奎</t>
  </si>
  <si>
    <t>00364584</t>
  </si>
  <si>
    <t>曾怀真</t>
  </si>
  <si>
    <t>00362436</t>
  </si>
  <si>
    <t>杜睿</t>
  </si>
  <si>
    <t>00368164</t>
  </si>
  <si>
    <t>蒲天兵</t>
  </si>
  <si>
    <t>00369238</t>
  </si>
  <si>
    <t>宋萍 姜有均</t>
  </si>
  <si>
    <t>00368857</t>
  </si>
  <si>
    <t>严学华 李忠凯</t>
  </si>
  <si>
    <t>00367652</t>
  </si>
  <si>
    <t>唐崇慧 青永红</t>
  </si>
  <si>
    <t>00365774</t>
  </si>
  <si>
    <t>韩标</t>
  </si>
  <si>
    <t>00367999</t>
  </si>
  <si>
    <t>唐蓉 蒲伟</t>
  </si>
  <si>
    <t>00342677</t>
  </si>
  <si>
    <t>蒲勇</t>
  </si>
  <si>
    <t>00368975</t>
  </si>
  <si>
    <t>宋玉琼 王福贤</t>
  </si>
  <si>
    <t>00368804</t>
  </si>
  <si>
    <t>黄萌</t>
  </si>
  <si>
    <t>00369330</t>
  </si>
  <si>
    <t>冯帅</t>
  </si>
  <si>
    <t>00371216</t>
  </si>
  <si>
    <t>唐时代 许红梅</t>
  </si>
  <si>
    <t>00367988</t>
  </si>
  <si>
    <t>王素琼 宋志强</t>
  </si>
  <si>
    <t>00368240</t>
  </si>
  <si>
    <t>赵红梅 谭斌</t>
  </si>
  <si>
    <t>00371220</t>
  </si>
  <si>
    <t>奉建海 周秀英</t>
  </si>
  <si>
    <t>00365697</t>
  </si>
  <si>
    <t>许丽萍 孙屹</t>
  </si>
  <si>
    <t>00342909</t>
  </si>
  <si>
    <t>陈利 苟清三</t>
  </si>
  <si>
    <t>00367850</t>
  </si>
  <si>
    <t>黄福忠 宋云华</t>
  </si>
  <si>
    <t>00367971</t>
  </si>
  <si>
    <t>吕红 王海林</t>
  </si>
  <si>
    <t>00371894</t>
  </si>
  <si>
    <t>罗太平 何莉</t>
  </si>
  <si>
    <t>00367862</t>
  </si>
  <si>
    <t>唐芝兰 肖洪钊</t>
  </si>
  <si>
    <t>00365440</t>
  </si>
  <si>
    <t>张枫</t>
  </si>
  <si>
    <t>00344612</t>
  </si>
  <si>
    <t>邓观华 冯春梅</t>
  </si>
  <si>
    <t>00364022</t>
  </si>
  <si>
    <t>鲜雪芳 肖春山</t>
  </si>
  <si>
    <t>00363651</t>
  </si>
  <si>
    <t>任英</t>
  </si>
  <si>
    <t>00356893</t>
  </si>
  <si>
    <t>李光荣 陈思琼</t>
  </si>
  <si>
    <t>00369073</t>
  </si>
  <si>
    <t>庞竟</t>
  </si>
  <si>
    <t>00365681</t>
  </si>
  <si>
    <t>杨红梅 彭虎</t>
  </si>
  <si>
    <t>00366646</t>
  </si>
  <si>
    <t>杜春霞</t>
  </si>
  <si>
    <t>00371468</t>
  </si>
  <si>
    <t>颜华明 陈清</t>
  </si>
  <si>
    <t>00368851</t>
  </si>
  <si>
    <t>胡昕</t>
  </si>
  <si>
    <t>00363604</t>
  </si>
  <si>
    <t>王启伟 何国芬</t>
  </si>
  <si>
    <t>00367388</t>
  </si>
  <si>
    <t>刘敬辉 明灵</t>
  </si>
  <si>
    <t>00359340</t>
  </si>
  <si>
    <t>胡波 陈敏</t>
  </si>
  <si>
    <t>00363629</t>
  </si>
  <si>
    <t>李大尧 陈琼英</t>
  </si>
  <si>
    <t>00365974</t>
  </si>
  <si>
    <t>吕建军 陈晓英</t>
  </si>
  <si>
    <t>00368830</t>
  </si>
  <si>
    <t>刘雪梅 刘俊慈</t>
  </si>
  <si>
    <t>00370857</t>
  </si>
  <si>
    <t>张琼 陈万林</t>
  </si>
  <si>
    <t>00367671</t>
  </si>
  <si>
    <t>谢君凤 程易</t>
  </si>
  <si>
    <t>00369650</t>
  </si>
  <si>
    <t>任洪君</t>
  </si>
  <si>
    <t>00371512</t>
  </si>
  <si>
    <t>杨定刚 李秀英</t>
  </si>
  <si>
    <t>0036358</t>
  </si>
  <si>
    <t>张世毕</t>
  </si>
  <si>
    <t>00367984</t>
  </si>
  <si>
    <t>王晓艳 任明江</t>
  </si>
  <si>
    <t>00369058</t>
  </si>
  <si>
    <t>孙小琼 韩禄贤</t>
  </si>
  <si>
    <t>00369083</t>
  </si>
  <si>
    <t>蒲勇平</t>
  </si>
  <si>
    <t>00365878</t>
  </si>
  <si>
    <t>冯文 杨强</t>
  </si>
  <si>
    <t>00367907</t>
  </si>
  <si>
    <t>杨芬 杨勇</t>
  </si>
  <si>
    <t>00371215</t>
  </si>
  <si>
    <t>江莉 董艳清</t>
  </si>
  <si>
    <t>00371891</t>
  </si>
  <si>
    <t>赵敬洋 许春艳</t>
  </si>
  <si>
    <t>00369076</t>
  </si>
  <si>
    <t>唐曙光 唐俊丽</t>
  </si>
  <si>
    <t>00363654</t>
  </si>
  <si>
    <t>李碧辉</t>
  </si>
  <si>
    <t>00369074</t>
  </si>
  <si>
    <t>邓世刚 杨会</t>
  </si>
  <si>
    <t>00362359</t>
  </si>
  <si>
    <t>唐小英</t>
  </si>
  <si>
    <t>00369750</t>
  </si>
  <si>
    <t>曾国强 李芝琼</t>
  </si>
  <si>
    <t>00369112</t>
  </si>
  <si>
    <t>李小会 刘志平</t>
  </si>
  <si>
    <t>00371211</t>
  </si>
  <si>
    <t>胡泽全 向清华</t>
  </si>
  <si>
    <t>00369500</t>
  </si>
  <si>
    <t>林戈 唐薇</t>
  </si>
  <si>
    <t>00365651</t>
  </si>
  <si>
    <t>唐凤 钟定强</t>
  </si>
  <si>
    <t>00365548</t>
  </si>
  <si>
    <t>冯朝刚 李红燕</t>
  </si>
  <si>
    <t>00368813</t>
  </si>
  <si>
    <t>唐宏 张义琼</t>
  </si>
  <si>
    <t>00369537</t>
  </si>
  <si>
    <t>孙秀群 杨达宇</t>
  </si>
  <si>
    <t>00365667</t>
  </si>
  <si>
    <t>张天儒 陈平</t>
  </si>
  <si>
    <t>00367037</t>
  </si>
  <si>
    <t>苟正均 韩建华</t>
  </si>
  <si>
    <t>00369558</t>
  </si>
  <si>
    <t>许小林 严杰芳</t>
  </si>
  <si>
    <t>00367802</t>
  </si>
  <si>
    <t>吴王 王长贵</t>
  </si>
  <si>
    <t>00367901</t>
  </si>
  <si>
    <t>尹春 苏光进</t>
  </si>
  <si>
    <t>00368717</t>
  </si>
  <si>
    <t>马庆平</t>
  </si>
  <si>
    <t>00369291</t>
  </si>
  <si>
    <t>蒋军 王正梅</t>
  </si>
  <si>
    <t>00371559</t>
  </si>
  <si>
    <t>黄露</t>
  </si>
  <si>
    <t>00367654</t>
  </si>
  <si>
    <t>林红军 黎继莲</t>
  </si>
  <si>
    <t>00365881</t>
  </si>
  <si>
    <t>杨子东 严小清</t>
  </si>
  <si>
    <t>00364760</t>
  </si>
  <si>
    <t>梅虎 杨银华</t>
  </si>
  <si>
    <t>00369670</t>
  </si>
  <si>
    <t>唐琼芳 李国平</t>
  </si>
  <si>
    <t>00369261</t>
  </si>
  <si>
    <t>石伦平 杨海英</t>
  </si>
  <si>
    <t>00362429</t>
  </si>
  <si>
    <t>伍雪英</t>
  </si>
  <si>
    <t>00365630</t>
  </si>
  <si>
    <t>曾晓玉 马勇</t>
  </si>
  <si>
    <t>00359660</t>
  </si>
  <si>
    <t>范海燕 肖大清 肖强</t>
  </si>
  <si>
    <t>00369664</t>
  </si>
  <si>
    <t>安丽</t>
  </si>
  <si>
    <t>00362624</t>
  </si>
  <si>
    <t>肖金树 王成芳</t>
  </si>
  <si>
    <t>00367979</t>
  </si>
  <si>
    <t>周俞 任李</t>
  </si>
  <si>
    <t>00368205</t>
  </si>
  <si>
    <t>陈丽 罗靖</t>
  </si>
  <si>
    <t>00369751</t>
  </si>
  <si>
    <t>李蓉 孟旭</t>
  </si>
  <si>
    <t>00369077</t>
  </si>
  <si>
    <t>李俊华 青盛</t>
  </si>
  <si>
    <t>00364742</t>
  </si>
  <si>
    <t>冉海燕</t>
  </si>
  <si>
    <t>00369723</t>
  </si>
  <si>
    <t>唐晓霞 王利君</t>
  </si>
  <si>
    <t>00366676</t>
  </si>
  <si>
    <t>吕晓刚 刘频</t>
  </si>
  <si>
    <t>00364671</t>
  </si>
  <si>
    <t>李安明 张亚利</t>
  </si>
  <si>
    <t>00365980</t>
  </si>
  <si>
    <t>谭琴英 李图强</t>
  </si>
  <si>
    <t>00367616</t>
  </si>
  <si>
    <t>何传 黄姣</t>
  </si>
  <si>
    <t>00365844</t>
  </si>
  <si>
    <t>袁爱华</t>
  </si>
  <si>
    <t>00366001</t>
  </si>
  <si>
    <t>马丽 罗宗亮</t>
  </si>
  <si>
    <t>00366667</t>
  </si>
  <si>
    <t>王中文 任碧珍</t>
  </si>
  <si>
    <t>00366558</t>
  </si>
  <si>
    <t>00369395</t>
  </si>
  <si>
    <t>张巍 文民</t>
  </si>
  <si>
    <t>00369394</t>
  </si>
  <si>
    <t>林红 肖虑</t>
  </si>
  <si>
    <t>00368733</t>
  </si>
  <si>
    <t>胥天鹏 赵玉华</t>
  </si>
  <si>
    <t>00367604</t>
  </si>
  <si>
    <t>卿媛 杨汝涛</t>
  </si>
  <si>
    <t>00369596</t>
  </si>
  <si>
    <t>赵智华 王建明</t>
  </si>
  <si>
    <t>3230262</t>
  </si>
  <si>
    <t>李治惠 江兴坤</t>
  </si>
  <si>
    <t>00368628</t>
  </si>
  <si>
    <t>袁维金 丁志霞</t>
  </si>
  <si>
    <t>00370059</t>
  </si>
  <si>
    <t>瞿玉华</t>
  </si>
  <si>
    <t>00369696</t>
  </si>
  <si>
    <t>张先碧 黄再德</t>
  </si>
  <si>
    <t>00369031</t>
  </si>
  <si>
    <t>苏于娟 卢春城</t>
  </si>
  <si>
    <t>00369622</t>
  </si>
  <si>
    <t>耿海东</t>
  </si>
  <si>
    <t>00368826</t>
  </si>
  <si>
    <t>李雯雯</t>
  </si>
  <si>
    <t>00396939</t>
  </si>
  <si>
    <t>邓琴 杨春华</t>
  </si>
  <si>
    <t>00367989</t>
  </si>
  <si>
    <t>王晓红 周勇</t>
  </si>
  <si>
    <t>00368070</t>
  </si>
  <si>
    <t>廖平 周文平</t>
  </si>
  <si>
    <t>00369351</t>
  </si>
  <si>
    <t>邹福兵</t>
  </si>
  <si>
    <t>00369833</t>
  </si>
  <si>
    <t>曾春红 苟清松</t>
  </si>
  <si>
    <t>00365999</t>
  </si>
  <si>
    <t>曾林波 王红梅</t>
  </si>
  <si>
    <t>00354252</t>
  </si>
  <si>
    <t>杨祥江 赵晓英</t>
  </si>
  <si>
    <t>00365409</t>
  </si>
  <si>
    <t>何勇华 曾恒兵</t>
  </si>
  <si>
    <t>00368678</t>
  </si>
  <si>
    <t>蒙兴武 杨晓蓉</t>
  </si>
  <si>
    <t>00369081</t>
  </si>
  <si>
    <t>李杰 陈晓芳</t>
  </si>
  <si>
    <t>00368979</t>
  </si>
  <si>
    <t>张革清 沈选才</t>
  </si>
  <si>
    <t>00369279</t>
  </si>
  <si>
    <t>何丽</t>
  </si>
  <si>
    <t>00347648</t>
  </si>
  <si>
    <t>唐春梅 邓利洪</t>
  </si>
  <si>
    <t>00369741</t>
  </si>
  <si>
    <t>李凤琼 陈斌</t>
  </si>
  <si>
    <t>00363655</t>
  </si>
  <si>
    <t>段琳</t>
  </si>
  <si>
    <t>00365701</t>
  </si>
  <si>
    <t>何先勇 陈利琴</t>
  </si>
  <si>
    <t>00369085</t>
  </si>
  <si>
    <t>蒲海燕</t>
  </si>
  <si>
    <t>00370898</t>
  </si>
  <si>
    <t>陈继凯</t>
  </si>
  <si>
    <t>00368161</t>
  </si>
  <si>
    <t>杨蒈 周晓俊</t>
  </si>
  <si>
    <t>00361975</t>
  </si>
  <si>
    <t>都秀华 樊易明</t>
  </si>
  <si>
    <t>00365446</t>
  </si>
  <si>
    <t>蒙海洋 蔡清芳</t>
  </si>
  <si>
    <t>00368177</t>
  </si>
  <si>
    <t>梁时军 黄银春</t>
  </si>
  <si>
    <t>00368679</t>
  </si>
  <si>
    <t>王建蓉 刘志福</t>
  </si>
  <si>
    <t>00369283</t>
  </si>
  <si>
    <t>张玲</t>
  </si>
  <si>
    <t>00365895</t>
  </si>
  <si>
    <t>高明</t>
  </si>
  <si>
    <t>00369516</t>
  </si>
  <si>
    <t>王春芳 杨廷辅</t>
  </si>
  <si>
    <t>00371206</t>
  </si>
  <si>
    <t>谢宣泽</t>
  </si>
  <si>
    <t>00371236</t>
  </si>
  <si>
    <t>陈文谦 李润全</t>
  </si>
  <si>
    <t>00365674</t>
  </si>
  <si>
    <t>李红</t>
  </si>
  <si>
    <t>00334843</t>
  </si>
  <si>
    <t>唐科平 蒲小琼</t>
  </si>
  <si>
    <t>00370925</t>
  </si>
  <si>
    <t>何万荣</t>
  </si>
  <si>
    <t>00338319</t>
  </si>
  <si>
    <t>石金勇 潘凤</t>
  </si>
  <si>
    <t>00367895</t>
  </si>
  <si>
    <t>贺元静 罗华余</t>
  </si>
  <si>
    <t>00367784</t>
  </si>
  <si>
    <t>00365885</t>
  </si>
  <si>
    <t>杨加珍 赵阳</t>
  </si>
  <si>
    <t>00369284</t>
  </si>
  <si>
    <t>唐安学 张英</t>
  </si>
  <si>
    <t>00369553</t>
  </si>
  <si>
    <t>彭黎 何宇</t>
  </si>
  <si>
    <t>00371732</t>
  </si>
  <si>
    <t>沈诗皓</t>
  </si>
  <si>
    <t>00371740</t>
  </si>
  <si>
    <t>刘磊</t>
  </si>
  <si>
    <t>00369200</t>
  </si>
  <si>
    <t>何川</t>
  </si>
  <si>
    <t>00369582</t>
  </si>
  <si>
    <t>何伶俐</t>
  </si>
  <si>
    <t>00369071</t>
  </si>
  <si>
    <t>杨维军 邓翠华</t>
  </si>
  <si>
    <t>00369634</t>
  </si>
  <si>
    <t>周红梅 王长久</t>
  </si>
  <si>
    <t>00363572</t>
  </si>
  <si>
    <t>杨达甫 杨碧琼</t>
  </si>
  <si>
    <t>00365635</t>
  </si>
  <si>
    <t>杨碧华 苏应全</t>
  </si>
  <si>
    <t>00368784</t>
  </si>
  <si>
    <t>曹均 蒙佳妹</t>
  </si>
  <si>
    <t>00364730</t>
  </si>
  <si>
    <t>杨学芳 罗彩明</t>
  </si>
  <si>
    <t>00369080</t>
  </si>
  <si>
    <t>邓玲</t>
  </si>
  <si>
    <t>00369737</t>
  </si>
  <si>
    <t>何小英 赵学斌</t>
  </si>
  <si>
    <t>00369655</t>
  </si>
  <si>
    <t>蒋琪</t>
  </si>
  <si>
    <t>00371189</t>
  </si>
  <si>
    <t>李福成 石秀英</t>
  </si>
  <si>
    <t>00369510</t>
  </si>
  <si>
    <t>周玲 宴权</t>
  </si>
  <si>
    <t>00370060</t>
  </si>
  <si>
    <t>蒲志强</t>
  </si>
  <si>
    <t>00368245</t>
  </si>
  <si>
    <t>王元友 郑朝容</t>
  </si>
  <si>
    <t>00368235</t>
  </si>
  <si>
    <t>杨小平 杨华</t>
  </si>
  <si>
    <t>00371467</t>
  </si>
  <si>
    <t>袁晓琴 蒙恩德</t>
  </si>
  <si>
    <t>00369638</t>
  </si>
  <si>
    <t>严文凤 陈军</t>
  </si>
  <si>
    <t>00369620</t>
  </si>
  <si>
    <t>高建文</t>
  </si>
  <si>
    <t>00369044</t>
  </si>
  <si>
    <t>何红梅</t>
  </si>
  <si>
    <t>00347370</t>
  </si>
  <si>
    <t>00367779</t>
  </si>
  <si>
    <t>00367778</t>
  </si>
  <si>
    <t>杨碧华 唐珍东</t>
  </si>
  <si>
    <t>00371553</t>
  </si>
  <si>
    <t>刘大军 蒲娟</t>
  </si>
  <si>
    <t>00367991</t>
  </si>
  <si>
    <t>李小俊</t>
  </si>
  <si>
    <t>00368184</t>
  </si>
  <si>
    <t>邓雪明</t>
  </si>
  <si>
    <t>00367889</t>
  </si>
  <si>
    <t>冯红梅 郭华生</t>
  </si>
  <si>
    <t>00369836</t>
  </si>
  <si>
    <t>莫志全</t>
  </si>
  <si>
    <t>00369246</t>
  </si>
  <si>
    <t>任盛富 周永会</t>
  </si>
  <si>
    <t>00366973</t>
  </si>
  <si>
    <t>任玉萍</t>
  </si>
  <si>
    <t>00368707</t>
  </si>
  <si>
    <t>何长分 王孝驰</t>
  </si>
  <si>
    <t>00326225</t>
  </si>
  <si>
    <t>刘家</t>
  </si>
  <si>
    <t>00369594</t>
  </si>
  <si>
    <t>廖会琼 黄仲强</t>
  </si>
  <si>
    <t>00369473</t>
  </si>
  <si>
    <t>任苏琼 杜云明</t>
  </si>
  <si>
    <t>00370896</t>
  </si>
  <si>
    <t>彭斌 毛玉玲</t>
  </si>
  <si>
    <t>00369286</t>
  </si>
  <si>
    <t>文义燕 青波</t>
  </si>
  <si>
    <t>00369278</t>
  </si>
  <si>
    <t>王宏林</t>
  </si>
  <si>
    <t>00369642</t>
  </si>
  <si>
    <t>洪斌 何秀红</t>
  </si>
  <si>
    <t>00371671</t>
  </si>
  <si>
    <t>黄彦 蒋巍</t>
  </si>
  <si>
    <t>00369386</t>
  </si>
  <si>
    <t>刘碧芳 徐珍平</t>
  </si>
  <si>
    <t>00367608</t>
  </si>
  <si>
    <t>程素梅 李林</t>
  </si>
  <si>
    <t>00368627</t>
  </si>
  <si>
    <t>李莎 张雪飞</t>
  </si>
  <si>
    <t>00371515</t>
  </si>
  <si>
    <t>钟旭梅 唐昌林</t>
  </si>
  <si>
    <t>00369651</t>
  </si>
  <si>
    <t>吕晓凤 唐太平</t>
  </si>
  <si>
    <t>00368262</t>
  </si>
  <si>
    <t>刘丽英 汪仲吉</t>
  </si>
  <si>
    <t>00371227</t>
  </si>
  <si>
    <t>李芳</t>
  </si>
  <si>
    <t>00369273</t>
  </si>
  <si>
    <t>林枧 赵红</t>
  </si>
  <si>
    <t>00369391</t>
  </si>
  <si>
    <t>刘乐强</t>
  </si>
  <si>
    <t>00367012</t>
  </si>
  <si>
    <t>陈林 任碧秀</t>
  </si>
  <si>
    <t>00369548</t>
  </si>
  <si>
    <t>赵秀梅 樊虎</t>
  </si>
  <si>
    <t>00360305</t>
  </si>
  <si>
    <t>罗慧岭 牛洪平</t>
  </si>
  <si>
    <t>00361944</t>
  </si>
  <si>
    <t>吴延玉 王晓明</t>
  </si>
  <si>
    <t>00364676</t>
  </si>
  <si>
    <t>游兴琼 蒋进银</t>
  </si>
  <si>
    <t>00362476</t>
  </si>
  <si>
    <t>周莲芬 叶小平</t>
  </si>
  <si>
    <t>00365848</t>
  </si>
  <si>
    <t>唐若云 刘雅芩</t>
  </si>
  <si>
    <t>00365985</t>
  </si>
  <si>
    <t>苟华英 刘达勇</t>
  </si>
  <si>
    <t>00364470</t>
  </si>
  <si>
    <t>雷春艳</t>
  </si>
  <si>
    <t>00358070</t>
  </si>
  <si>
    <t>刘博</t>
  </si>
  <si>
    <t>00365578</t>
  </si>
  <si>
    <t>胡加文 张碧清</t>
  </si>
  <si>
    <t>00358912</t>
  </si>
  <si>
    <t>罗晴春 沈凤萍</t>
  </si>
  <si>
    <t>00358879</t>
  </si>
  <si>
    <t>王薇 姚天林</t>
  </si>
  <si>
    <t>00365385</t>
  </si>
  <si>
    <t>严高誉 徐圣伟</t>
  </si>
  <si>
    <t>00365761</t>
  </si>
  <si>
    <t>张体金 金坚</t>
  </si>
  <si>
    <t>00356775</t>
  </si>
  <si>
    <t>李春燕 张武成</t>
  </si>
  <si>
    <t>00365845</t>
  </si>
  <si>
    <t>杜爽 文静</t>
  </si>
  <si>
    <t>00356779</t>
  </si>
  <si>
    <t>李永凤</t>
  </si>
  <si>
    <t>00364570</t>
  </si>
  <si>
    <t>张滔</t>
  </si>
  <si>
    <t>00367175</t>
  </si>
  <si>
    <t>谭环宇</t>
  </si>
  <si>
    <t>00367176</t>
  </si>
  <si>
    <t>刘群芳 邓仁财</t>
  </si>
  <si>
    <t>00356163</t>
  </si>
  <si>
    <t>冯强</t>
  </si>
  <si>
    <t>00359854</t>
  </si>
  <si>
    <t>胡应梅 何重</t>
  </si>
  <si>
    <t>00361983</t>
  </si>
  <si>
    <t>欧星利</t>
  </si>
  <si>
    <t>00366446</t>
  </si>
  <si>
    <t>向敬蓉 皱嘉陵</t>
  </si>
  <si>
    <t>00364162</t>
  </si>
  <si>
    <t>蒲娟 苏莹</t>
  </si>
  <si>
    <t>00359952</t>
  </si>
  <si>
    <t>王海林 李丽</t>
  </si>
  <si>
    <t>00362440</t>
  </si>
  <si>
    <t>蒲燕</t>
  </si>
  <si>
    <t>00356498</t>
  </si>
  <si>
    <t>单涛</t>
  </si>
  <si>
    <t>00368002</t>
  </si>
  <si>
    <t>刘丽 王新平</t>
  </si>
  <si>
    <t>00367602</t>
  </si>
  <si>
    <t>林英 郑又文</t>
  </si>
  <si>
    <t>00366410</t>
  </si>
  <si>
    <t>武小云 代春蓉</t>
  </si>
  <si>
    <t>00366631</t>
  </si>
  <si>
    <t>杨勇 周咏川</t>
  </si>
  <si>
    <t>00367598</t>
  </si>
  <si>
    <t>曹小凤 曾德政</t>
  </si>
  <si>
    <t>00368783</t>
  </si>
  <si>
    <t>李春霞 翟建峰</t>
  </si>
  <si>
    <t>00368734</t>
  </si>
  <si>
    <t>杨春雷 谢英</t>
  </si>
  <si>
    <t>00360769</t>
  </si>
  <si>
    <t>李家秋 张坤</t>
  </si>
  <si>
    <t>00348150</t>
  </si>
  <si>
    <t>张敏</t>
  </si>
  <si>
    <t>000362615</t>
  </si>
  <si>
    <t>张世杰 粟永辉</t>
  </si>
  <si>
    <t>00362341</t>
  </si>
  <si>
    <t>袁果 阳小丽</t>
  </si>
  <si>
    <t>00366648</t>
  </si>
  <si>
    <t>任小成 汪明贤</t>
  </si>
  <si>
    <t>00366434</t>
  </si>
  <si>
    <t>张娟</t>
  </si>
  <si>
    <t>00362621</t>
  </si>
  <si>
    <t>李长根 易敏</t>
  </si>
  <si>
    <t>00366672</t>
  </si>
  <si>
    <t>王冬梅 李七零</t>
  </si>
  <si>
    <t>00368744</t>
  </si>
  <si>
    <t>蒲永强 任艳</t>
  </si>
  <si>
    <t>00356811</t>
  </si>
  <si>
    <t>唐琳 刘玉勇</t>
  </si>
  <si>
    <t>00348421</t>
  </si>
  <si>
    <t>董宴廷</t>
  </si>
  <si>
    <t>00363197</t>
  </si>
  <si>
    <t>贾榕 雷鸿雁</t>
  </si>
  <si>
    <t>00364654</t>
  </si>
  <si>
    <t>张子全 刘春华</t>
  </si>
  <si>
    <t>00364643</t>
  </si>
  <si>
    <t>彭庆国 陈晓均</t>
  </si>
  <si>
    <t>00361885</t>
  </si>
  <si>
    <t>00358916</t>
  </si>
  <si>
    <t>濮正光 祝华清</t>
  </si>
  <si>
    <t>00367820</t>
  </si>
  <si>
    <t>刘渊</t>
  </si>
  <si>
    <t>00371736</t>
  </si>
  <si>
    <t>赵尚荣 焦利</t>
  </si>
  <si>
    <t>00360312</t>
  </si>
  <si>
    <t>闫萍 刘洋</t>
  </si>
  <si>
    <t>00371208</t>
  </si>
  <si>
    <t>黄珏明 刘小红</t>
  </si>
  <si>
    <t>00369644</t>
  </si>
  <si>
    <t>王顺洪 周名容</t>
  </si>
  <si>
    <t>00369661</t>
  </si>
  <si>
    <t>李朋飞 陈艳</t>
  </si>
  <si>
    <t>00369196</t>
  </si>
  <si>
    <t>戈涛 李晓容</t>
  </si>
  <si>
    <t>00370888</t>
  </si>
  <si>
    <t>夏禹</t>
  </si>
  <si>
    <t>00371712</t>
  </si>
  <si>
    <t>彭兰英 杨帮成</t>
  </si>
  <si>
    <t>00371835</t>
  </si>
  <si>
    <t>曹承宣 蒙俊和</t>
  </si>
  <si>
    <t>00369325</t>
  </si>
  <si>
    <t>彭勇 易会</t>
  </si>
  <si>
    <t>00366663</t>
  </si>
  <si>
    <t>文素萍 蒋明均</t>
  </si>
  <si>
    <t>00369626</t>
  </si>
  <si>
    <t>王敏 龙涛</t>
  </si>
  <si>
    <t>00371649</t>
  </si>
  <si>
    <t>王开俊 张碧华</t>
  </si>
  <si>
    <t>00371647</t>
  </si>
  <si>
    <t>高苓菲</t>
  </si>
  <si>
    <t>00371612</t>
  </si>
  <si>
    <t>李勇</t>
  </si>
  <si>
    <t>00371632</t>
  </si>
  <si>
    <t>任红梅 田信林</t>
  </si>
  <si>
    <t>00357847</t>
  </si>
  <si>
    <t>胡林 周小霞</t>
  </si>
  <si>
    <t>00357525</t>
  </si>
  <si>
    <t>张贵荣 王进</t>
  </si>
  <si>
    <t>00353851</t>
  </si>
  <si>
    <t>曾知 潘海燕</t>
  </si>
  <si>
    <t>00354275</t>
  </si>
  <si>
    <t>蒲长春 王春芳</t>
  </si>
  <si>
    <t>00363606</t>
  </si>
  <si>
    <t>杨皓翔</t>
  </si>
  <si>
    <t>00365408</t>
  </si>
  <si>
    <t>孙谧</t>
  </si>
  <si>
    <t>00365873</t>
  </si>
  <si>
    <t>任武蓉 邹朋</t>
  </si>
  <si>
    <t>00361960</t>
  </si>
  <si>
    <t>戈二喜 钟琼</t>
  </si>
  <si>
    <t>00362635</t>
  </si>
  <si>
    <t>任碧容 杨明勇</t>
  </si>
  <si>
    <t>00356998</t>
  </si>
  <si>
    <t>杨茂春 杜德英</t>
  </si>
  <si>
    <t>00365723</t>
  </si>
  <si>
    <t>梁策</t>
  </si>
  <si>
    <t>00365661</t>
  </si>
  <si>
    <t>蒋才友 刘子萍</t>
  </si>
  <si>
    <t>00365552</t>
  </si>
  <si>
    <t>王菊华 罗茂祥</t>
  </si>
  <si>
    <t>00356166</t>
  </si>
  <si>
    <t>唐晓雪 罗俊</t>
  </si>
  <si>
    <t>00363607</t>
  </si>
  <si>
    <t>王云 杨婷</t>
  </si>
  <si>
    <t>00362636</t>
  </si>
  <si>
    <t>黎强 姜馨梦</t>
  </si>
  <si>
    <t>00365777</t>
  </si>
  <si>
    <t>陈世刚 易红英</t>
  </si>
  <si>
    <t>00363130</t>
  </si>
  <si>
    <t>袁正辉 赵小红</t>
  </si>
  <si>
    <t>00364665</t>
  </si>
  <si>
    <t>冠素琼 杨宏光</t>
  </si>
  <si>
    <t>00368681</t>
  </si>
  <si>
    <t>严成林 徐倩</t>
  </si>
  <si>
    <t>00335233</t>
  </si>
  <si>
    <t>莫卫培 高晓娟</t>
  </si>
  <si>
    <t>00368787</t>
  </si>
  <si>
    <t>尹斌</t>
  </si>
  <si>
    <t>00362999</t>
  </si>
  <si>
    <t>马宁 蒲红</t>
  </si>
  <si>
    <t>00367814</t>
  </si>
  <si>
    <t>周青 陆文杰</t>
  </si>
  <si>
    <t>00362480</t>
  </si>
  <si>
    <t>张昌国 王茜</t>
  </si>
  <si>
    <t>00364732</t>
  </si>
  <si>
    <t>孙强 刘友芬</t>
  </si>
  <si>
    <t>00362577</t>
  </si>
  <si>
    <t>庞笔尹 张平兴</t>
  </si>
  <si>
    <t>00364729</t>
  </si>
  <si>
    <t>濮凌 肖勇</t>
  </si>
  <si>
    <t>00367822</t>
  </si>
  <si>
    <t>周文华 宋妍</t>
  </si>
  <si>
    <t>00367800</t>
  </si>
  <si>
    <t>伏丽娟</t>
  </si>
  <si>
    <t>00367593</t>
  </si>
  <si>
    <t>何蓉 范秀强</t>
  </si>
  <si>
    <t>00365996</t>
  </si>
  <si>
    <t>阮家林 柏世忠</t>
  </si>
  <si>
    <t>00367646</t>
  </si>
  <si>
    <t>黄莺莺</t>
  </si>
  <si>
    <t>00363196</t>
  </si>
  <si>
    <t>梁纲 邓少华</t>
  </si>
  <si>
    <t>00368617</t>
  </si>
  <si>
    <t>安述荣 王元海</t>
  </si>
  <si>
    <t>00366447</t>
  </si>
  <si>
    <t>许兵元 陈焕</t>
  </si>
  <si>
    <t>00367667</t>
  </si>
  <si>
    <t>刘学志 卿云翠</t>
  </si>
  <si>
    <t>00365820</t>
  </si>
  <si>
    <t>吴善秀 梁天兵</t>
  </si>
  <si>
    <t>00366515</t>
  </si>
  <si>
    <t>梁天地 莫志君</t>
  </si>
  <si>
    <t>00365891</t>
  </si>
  <si>
    <t>李崇碧 彭万元</t>
  </si>
  <si>
    <t>00367028</t>
  </si>
  <si>
    <t>杨碧容 卓仁中</t>
  </si>
  <si>
    <t>00364379</t>
  </si>
  <si>
    <t>刘福英 曾波</t>
  </si>
  <si>
    <t>00362352</t>
  </si>
  <si>
    <t>龙文玲 韦超</t>
  </si>
  <si>
    <t>00365724</t>
  </si>
  <si>
    <t>杨友斌 李文辉</t>
  </si>
  <si>
    <t>00365890</t>
  </si>
  <si>
    <t>曾方敏 黄人珍</t>
  </si>
  <si>
    <t>00366625</t>
  </si>
  <si>
    <t>黄麟尧</t>
  </si>
  <si>
    <t>00362776</t>
  </si>
  <si>
    <t>杜泽平 胡碧华</t>
  </si>
  <si>
    <t>00360311</t>
  </si>
  <si>
    <t>赵小艳 孙体辉</t>
  </si>
  <si>
    <t>00365665</t>
  </si>
  <si>
    <t>蒋开文 殷红彬</t>
  </si>
  <si>
    <t>00365986</t>
  </si>
  <si>
    <t>贾支援 陈训清</t>
  </si>
  <si>
    <t>00365576</t>
  </si>
  <si>
    <t>蹇斌 张陆艳</t>
  </si>
  <si>
    <t>00356167</t>
  </si>
  <si>
    <t>欧建国 汪晓莉</t>
  </si>
  <si>
    <t>00364738</t>
  </si>
  <si>
    <t>徐丽 王维全</t>
  </si>
  <si>
    <t>00365689</t>
  </si>
  <si>
    <t>何培菊 唐德国</t>
  </si>
  <si>
    <t>00362602</t>
  </si>
  <si>
    <t>刘子仪</t>
  </si>
  <si>
    <t>00364656</t>
  </si>
  <si>
    <t>赵杰 王全惠</t>
  </si>
  <si>
    <t>00334948</t>
  </si>
  <si>
    <t>林秀芳 李虎</t>
  </si>
  <si>
    <t>00364670</t>
  </si>
  <si>
    <t>张伟</t>
  </si>
  <si>
    <t>00365976</t>
  </si>
  <si>
    <t>林伟 任红梅</t>
  </si>
  <si>
    <t>00362640</t>
  </si>
  <si>
    <t>庞丽先 谭应平</t>
  </si>
  <si>
    <t>00364778</t>
  </si>
  <si>
    <t>袁正玉 何元庆</t>
  </si>
  <si>
    <t>00365690</t>
  </si>
  <si>
    <t>向维东 庞利</t>
  </si>
  <si>
    <t>00364371</t>
  </si>
  <si>
    <t>陈明 明伟</t>
  </si>
  <si>
    <t>00348147</t>
  </si>
  <si>
    <t>李安平</t>
  </si>
  <si>
    <t>00356948</t>
  </si>
  <si>
    <t>王海容</t>
  </si>
  <si>
    <t>00353743</t>
  </si>
  <si>
    <t>青怀珍</t>
  </si>
  <si>
    <t>00365901</t>
  </si>
  <si>
    <t>李双平 黄兰贞</t>
  </si>
  <si>
    <t>00365883</t>
  </si>
  <si>
    <t>张万学 钟小菊</t>
  </si>
  <si>
    <t>00367023</t>
  </si>
  <si>
    <t>陈建强</t>
  </si>
  <si>
    <t>00367644</t>
  </si>
  <si>
    <t>金春蓉</t>
  </si>
  <si>
    <t>00367442</t>
  </si>
  <si>
    <t>王秋冬 李兴珍</t>
  </si>
  <si>
    <t>00365778</t>
  </si>
  <si>
    <t>00359855</t>
  </si>
  <si>
    <t>鲜小惠</t>
  </si>
  <si>
    <t>00363266</t>
  </si>
  <si>
    <t>李平 赵瑜平</t>
  </si>
  <si>
    <t>00344582</t>
  </si>
  <si>
    <t>任劲松</t>
  </si>
  <si>
    <t>00368742</t>
  </si>
  <si>
    <t>何金蓉 罗桂林</t>
  </si>
  <si>
    <t>00365767</t>
  </si>
  <si>
    <t>梁晓林 杨兵</t>
  </si>
  <si>
    <t>00362430</t>
  </si>
  <si>
    <t>柯建国</t>
  </si>
  <si>
    <t>00366677</t>
  </si>
  <si>
    <t>苏青川 陈敏</t>
  </si>
  <si>
    <t>00365678</t>
  </si>
  <si>
    <t>张秀琼 李明波</t>
  </si>
  <si>
    <t>00367847</t>
  </si>
  <si>
    <t>吴燕琼 庞勇</t>
  </si>
  <si>
    <t>00367609</t>
  </si>
  <si>
    <t>陈明</t>
  </si>
  <si>
    <t>00365782</t>
  </si>
  <si>
    <t>任乐</t>
  </si>
  <si>
    <t>00354299</t>
  </si>
  <si>
    <t>张西</t>
  </si>
  <si>
    <t>00367843</t>
  </si>
  <si>
    <t>杨林 王波</t>
  </si>
  <si>
    <t>00361892</t>
  </si>
  <si>
    <t>苟逸芳 苟光伯</t>
  </si>
  <si>
    <t>00364419</t>
  </si>
  <si>
    <t>刁志梅 刘新生</t>
  </si>
  <si>
    <t>00367015</t>
  </si>
  <si>
    <t>段秀琼</t>
  </si>
  <si>
    <t>00363596</t>
  </si>
  <si>
    <t>梁峰 黎冰清</t>
  </si>
  <si>
    <t>00364154</t>
  </si>
  <si>
    <t>蒋凤萍 苏熠</t>
  </si>
  <si>
    <t>00364459</t>
  </si>
  <si>
    <t>唐正权 张碧容</t>
  </si>
  <si>
    <t>00366520</t>
  </si>
  <si>
    <t>杜四 明艳</t>
  </si>
  <si>
    <t>00367821</t>
  </si>
  <si>
    <t>陈小闯</t>
  </si>
  <si>
    <t>00361972</t>
  </si>
  <si>
    <t>蒲鸿燕 陈新</t>
  </si>
  <si>
    <t>00366628</t>
  </si>
  <si>
    <t>任文果 王宗君</t>
  </si>
  <si>
    <t>00365784</t>
  </si>
  <si>
    <t>柏宏林</t>
  </si>
  <si>
    <t>00348814</t>
  </si>
  <si>
    <t>肖春林 罗珍琼</t>
  </si>
  <si>
    <t>00359418</t>
  </si>
  <si>
    <t>申碧华 王顺成</t>
  </si>
  <si>
    <t>00362301</t>
  </si>
  <si>
    <t>梁月贵 易延碧</t>
  </si>
  <si>
    <t>00364143</t>
  </si>
  <si>
    <t>彭宇林 刘薇薇</t>
  </si>
  <si>
    <t>00362434</t>
  </si>
  <si>
    <t>陈虹桥 马黎明</t>
  </si>
  <si>
    <t>00356771</t>
  </si>
  <si>
    <t>张涛 王丽</t>
  </si>
  <si>
    <t>00364381</t>
  </si>
  <si>
    <t>梁碧华</t>
  </si>
  <si>
    <t>00364639</t>
  </si>
  <si>
    <t>冯菊华 王驹</t>
  </si>
  <si>
    <t>00364018</t>
  </si>
  <si>
    <t>杨莉苹</t>
  </si>
  <si>
    <t>00365846</t>
  </si>
  <si>
    <t>李林花 冉义明</t>
  </si>
  <si>
    <t>00341696</t>
  </si>
  <si>
    <t>蒲世均</t>
  </si>
  <si>
    <t>00367342</t>
  </si>
  <si>
    <t>李素蓉 胥建平</t>
  </si>
  <si>
    <t>00365577</t>
  </si>
  <si>
    <t>田吉平 庞必利</t>
  </si>
  <si>
    <t>00365643</t>
  </si>
  <si>
    <t>陈瑞龙 杨秀华</t>
  </si>
  <si>
    <t>00366544</t>
  </si>
  <si>
    <t>吉祥芬 吴利平</t>
  </si>
  <si>
    <t>00365369</t>
  </si>
  <si>
    <t>林启寿</t>
  </si>
  <si>
    <t>00364756</t>
  </si>
  <si>
    <t>胡国辉 刘小林</t>
  </si>
  <si>
    <t>00360770</t>
  </si>
  <si>
    <t>李素芳 周玲</t>
  </si>
  <si>
    <t>00365406</t>
  </si>
  <si>
    <t>严宜东 苏彩霞</t>
  </si>
  <si>
    <t>00364434</t>
  </si>
  <si>
    <t>郭红梅 谭炳武</t>
  </si>
  <si>
    <t>00366992</t>
  </si>
  <si>
    <t>王晓丹 蒋和杰</t>
  </si>
  <si>
    <t>00365370</t>
  </si>
  <si>
    <t>李海燕 易小平</t>
  </si>
  <si>
    <t>00367022</t>
  </si>
  <si>
    <t>李明 龚朝辉</t>
  </si>
  <si>
    <t>00365879</t>
  </si>
  <si>
    <t>何立松 刘玉珍</t>
  </si>
  <si>
    <t>00365699</t>
  </si>
  <si>
    <t>陈云清 蒲思纪</t>
  </si>
  <si>
    <t>00367019</t>
  </si>
  <si>
    <t>祝兰平 杨昌国</t>
  </si>
  <si>
    <t>00362478</t>
  </si>
  <si>
    <t>彭春蓉 任体元</t>
  </si>
  <si>
    <t>00366454</t>
  </si>
  <si>
    <t>刘凤 陈小龙</t>
  </si>
  <si>
    <t>00360177</t>
  </si>
  <si>
    <t>尹兰珍</t>
  </si>
  <si>
    <t>00366984</t>
  </si>
  <si>
    <t>王永忠 赵亚秋</t>
  </si>
  <si>
    <t>00362601</t>
  </si>
  <si>
    <t>帅平 杨燕</t>
  </si>
  <si>
    <t>00365717</t>
  </si>
  <si>
    <t>胡葵花</t>
  </si>
  <si>
    <t>00365865</t>
  </si>
  <si>
    <t>张文芬 罗伟</t>
  </si>
  <si>
    <t>00365566</t>
  </si>
  <si>
    <t>宋媛霓 关利章</t>
  </si>
  <si>
    <t>00356933</t>
  </si>
  <si>
    <t>纪道国 周家碧</t>
  </si>
  <si>
    <t>00364437</t>
  </si>
  <si>
    <t>欧世琴</t>
  </si>
  <si>
    <t>00365698</t>
  </si>
  <si>
    <t>张国勇 吕笑薇</t>
  </si>
  <si>
    <t>00366635</t>
  </si>
  <si>
    <t>王伟 黄春艳</t>
  </si>
  <si>
    <t>00363621</t>
  </si>
  <si>
    <t>钟维</t>
  </si>
  <si>
    <t>00363602</t>
  </si>
  <si>
    <t>胡长征 李建碧</t>
  </si>
  <si>
    <t>00365814</t>
  </si>
  <si>
    <t>杨军 易春秀</t>
  </si>
  <si>
    <t>00352978</t>
  </si>
  <si>
    <t>张玉红</t>
  </si>
  <si>
    <t>00352985</t>
  </si>
  <si>
    <t>赵长吉 李培彬</t>
  </si>
  <si>
    <t>00365842</t>
  </si>
  <si>
    <t>王伯傭 李文艺</t>
  </si>
  <si>
    <t>00367841</t>
  </si>
  <si>
    <t>吴仕梅 简友波</t>
  </si>
  <si>
    <t>00368768</t>
  </si>
  <si>
    <t>付松修</t>
  </si>
  <si>
    <t>00364955</t>
  </si>
  <si>
    <t>凡新</t>
  </si>
  <si>
    <t>00367759</t>
  </si>
  <si>
    <t>刘乙霖</t>
  </si>
  <si>
    <t>00368179</t>
  </si>
  <si>
    <t>曾琼淑</t>
  </si>
  <si>
    <t>00364680</t>
  </si>
  <si>
    <t>侯果</t>
  </si>
  <si>
    <t>00362445</t>
  </si>
  <si>
    <t>张应兰 肖德旭</t>
  </si>
  <si>
    <t>00365857</t>
  </si>
  <si>
    <t>邓琼兰 龙传云</t>
  </si>
  <si>
    <t>00364583</t>
  </si>
  <si>
    <t>费银春 袁清华</t>
  </si>
  <si>
    <t>00364668</t>
  </si>
  <si>
    <t>陈硕 李明菊</t>
  </si>
  <si>
    <t>00366660</t>
  </si>
  <si>
    <t>蒋小燕 张军</t>
  </si>
  <si>
    <t>00356808</t>
  </si>
  <si>
    <t>黄涛 文雪梅</t>
  </si>
  <si>
    <t>00365376</t>
  </si>
  <si>
    <t>李平 杨书强</t>
  </si>
  <si>
    <t>00366701</t>
  </si>
  <si>
    <t>彭可</t>
  </si>
  <si>
    <t>00356134</t>
  </si>
  <si>
    <t>郭军 唐溧</t>
  </si>
  <si>
    <t>00364655</t>
  </si>
  <si>
    <t>史继</t>
  </si>
  <si>
    <t>00365680</t>
  </si>
  <si>
    <t>何冲 何丽华</t>
  </si>
  <si>
    <t>00362427</t>
  </si>
  <si>
    <t>陈桔</t>
  </si>
  <si>
    <t>00369242</t>
  </si>
  <si>
    <t>王凤琼 徐代清</t>
  </si>
  <si>
    <t>00360938</t>
  </si>
  <si>
    <t>杨辉 朱敏</t>
  </si>
  <si>
    <t>00363217</t>
  </si>
  <si>
    <t>苏红斌 向海艳</t>
  </si>
  <si>
    <t>00365564</t>
  </si>
  <si>
    <t>胡凤梅 张刚</t>
  </si>
  <si>
    <t>00367405</t>
  </si>
  <si>
    <t>贾昭秀</t>
  </si>
  <si>
    <t>00356733</t>
  </si>
  <si>
    <t>雷熊 熊晓燕</t>
  </si>
  <si>
    <t>00368624</t>
  </si>
  <si>
    <t>唐容 何敏</t>
  </si>
  <si>
    <t>00356777</t>
  </si>
  <si>
    <t>蒋小红 马怀明</t>
  </si>
  <si>
    <t>00365648</t>
  </si>
  <si>
    <t>皱碧惠 刘雪林</t>
  </si>
  <si>
    <t>00368767</t>
  </si>
  <si>
    <t>何强 张雪鹛</t>
  </si>
  <si>
    <t>00369390</t>
  </si>
  <si>
    <t>张启国 李媛</t>
  </si>
  <si>
    <t>00365960</t>
  </si>
  <si>
    <t>李静思</t>
  </si>
  <si>
    <t>00368971</t>
  </si>
  <si>
    <t>姚正群</t>
  </si>
  <si>
    <t>00368186</t>
  </si>
  <si>
    <t>冯晓琴 邬红文</t>
  </si>
  <si>
    <t>00366664</t>
  </si>
  <si>
    <t>唐舒 张弛</t>
  </si>
  <si>
    <t>00368970</t>
  </si>
  <si>
    <t>林薇 刘卫东</t>
  </si>
  <si>
    <t>00364373</t>
  </si>
  <si>
    <t>冯传友 蔡菊芳</t>
  </si>
  <si>
    <t>00368723</t>
  </si>
  <si>
    <t>周桂兰</t>
  </si>
  <si>
    <t>00368965</t>
  </si>
  <si>
    <t>弋桂平 和平</t>
  </si>
  <si>
    <t>00368676</t>
  </si>
  <si>
    <t>杜松柏</t>
  </si>
  <si>
    <t>00368355</t>
  </si>
  <si>
    <t>章丽琼 蒋仕俊</t>
  </si>
  <si>
    <t>00369190</t>
  </si>
  <si>
    <t>魏莎 许孟晖</t>
  </si>
  <si>
    <t>00367736</t>
  </si>
  <si>
    <t>蒋雪峰</t>
  </si>
  <si>
    <t>00364433</t>
  </si>
  <si>
    <t>姚武廷 彭桂英</t>
  </si>
  <si>
    <t>00362752</t>
  </si>
  <si>
    <t>余彩琼 李根富</t>
  </si>
  <si>
    <t>00365896</t>
  </si>
  <si>
    <t>谯碧荣</t>
  </si>
  <si>
    <t>00369059</t>
  </si>
  <si>
    <t>何莉萍</t>
  </si>
  <si>
    <t>00364690</t>
  </si>
  <si>
    <t>黄艳军 杨梅</t>
  </si>
  <si>
    <t>00368892</t>
  </si>
  <si>
    <t>唐忠永</t>
  </si>
  <si>
    <t>00368827</t>
  </si>
  <si>
    <t>黄梅 彭辉</t>
  </si>
  <si>
    <t>00356690</t>
  </si>
  <si>
    <t>付雯斌</t>
  </si>
  <si>
    <t>00365628</t>
  </si>
  <si>
    <t>郭莉华 段启厚</t>
  </si>
  <si>
    <t>00368815</t>
  </si>
  <si>
    <t>刘东洋 王春华</t>
  </si>
  <si>
    <t>00369109</t>
  </si>
  <si>
    <t>王斌 姚云凤</t>
  </si>
  <si>
    <t>00365397</t>
  </si>
  <si>
    <t>王英</t>
  </si>
  <si>
    <t>00368703</t>
  </si>
  <si>
    <t>刘涛 姜巧琳</t>
  </si>
  <si>
    <t>00368194</t>
  </si>
  <si>
    <t>王艳 罗晓松</t>
  </si>
  <si>
    <t>00365903</t>
  </si>
  <si>
    <t>曾寿平 吕俊兰</t>
  </si>
  <si>
    <t>00366673</t>
  </si>
  <si>
    <t>00369097</t>
  </si>
  <si>
    <t>00351781</t>
  </si>
  <si>
    <t>孙伟 杨翠华</t>
  </si>
  <si>
    <t>00364544</t>
  </si>
  <si>
    <t>李世长 林秀华</t>
  </si>
  <si>
    <t>00364172</t>
  </si>
  <si>
    <t>林仁勇 杨玉琼</t>
  </si>
  <si>
    <t>00364627</t>
  </si>
  <si>
    <t>吴清秀 张礼超</t>
  </si>
  <si>
    <t>00363237</t>
  </si>
  <si>
    <t>时冬梅 赵元涛</t>
  </si>
  <si>
    <t>00368832</t>
  </si>
  <si>
    <t>商茂君 张定祥</t>
  </si>
  <si>
    <t>00368159</t>
  </si>
  <si>
    <t>鲍会英 李仕友</t>
  </si>
  <si>
    <t>00368824</t>
  </si>
  <si>
    <t>韩孟睿</t>
  </si>
  <si>
    <t>00368969</t>
  </si>
  <si>
    <t>杨辉容</t>
  </si>
  <si>
    <t>00344219</t>
  </si>
  <si>
    <t>姚敏 文国伟</t>
  </si>
  <si>
    <t>0024230</t>
  </si>
  <si>
    <t>朱堂玉 青晓兵</t>
  </si>
  <si>
    <t>00368994</t>
  </si>
  <si>
    <t>任春华 柯昌利</t>
  </si>
  <si>
    <t>00368755</t>
  </si>
  <si>
    <t>庞明先 姜琼英</t>
  </si>
  <si>
    <t>00368769</t>
  </si>
  <si>
    <t>杨启福 赵硬雪</t>
  </si>
  <si>
    <t>00365428</t>
  </si>
  <si>
    <t>杨槟玮</t>
  </si>
  <si>
    <t>00368976</t>
  </si>
  <si>
    <t>张书剑</t>
  </si>
  <si>
    <t>00365675</t>
  </si>
  <si>
    <t>吴恩兰 陈以新</t>
  </si>
  <si>
    <t>00369188</t>
  </si>
  <si>
    <t>张立恒 王芳艳</t>
  </si>
  <si>
    <t>00369050</t>
  </si>
  <si>
    <t>黎琳 曾光平</t>
  </si>
  <si>
    <t>00365641</t>
  </si>
  <si>
    <t>张虎</t>
  </si>
  <si>
    <t>00364021</t>
  </si>
  <si>
    <t>李嘉林 彭润华</t>
  </si>
  <si>
    <t>00365542</t>
  </si>
  <si>
    <t>陶茗源 陶敬朋</t>
  </si>
  <si>
    <t>00367786</t>
  </si>
  <si>
    <t>胡辰曦</t>
  </si>
  <si>
    <t>00367674</t>
  </si>
  <si>
    <t>张志连 付贵容</t>
  </si>
  <si>
    <t>00368140</t>
  </si>
  <si>
    <t>杨海生 张冬晴</t>
  </si>
  <si>
    <t>00363635</t>
  </si>
  <si>
    <t>苏炳春 孙芳</t>
  </si>
  <si>
    <t>00356774</t>
  </si>
  <si>
    <t>陈蓉 李涛</t>
  </si>
  <si>
    <t>00367440</t>
  </si>
  <si>
    <t>何跃 蒋小莉</t>
  </si>
  <si>
    <t>00367017</t>
  </si>
  <si>
    <t>谢吉荣 陈群华</t>
  </si>
  <si>
    <t>00365649</t>
  </si>
  <si>
    <t>樊长明 何清琼</t>
  </si>
  <si>
    <t>00347675</t>
  </si>
  <si>
    <t>杨岚</t>
  </si>
  <si>
    <t>00363620</t>
  </si>
  <si>
    <t>毛文君</t>
  </si>
  <si>
    <t>00355465</t>
  </si>
  <si>
    <t>唐琴 伍伟</t>
  </si>
  <si>
    <t>00346952</t>
  </si>
  <si>
    <t>吴孟洁 张宗祥</t>
  </si>
  <si>
    <t>00366595</t>
  </si>
  <si>
    <t>黎德强 郭玲红</t>
  </si>
  <si>
    <t>00361935</t>
  </si>
  <si>
    <t>苟湖州</t>
  </si>
  <si>
    <t>00364174</t>
  </si>
  <si>
    <t>李力</t>
  </si>
  <si>
    <t>00367772</t>
  </si>
  <si>
    <t>李宗武 何永珍</t>
  </si>
  <si>
    <t>00367650</t>
  </si>
  <si>
    <t>陈志国 陈杨建</t>
  </si>
  <si>
    <t>00367806</t>
  </si>
  <si>
    <t>钟静涛</t>
  </si>
  <si>
    <t>00365380</t>
  </si>
  <si>
    <t>蒲培全 刘元珍</t>
  </si>
  <si>
    <t>00367439</t>
  </si>
  <si>
    <t>00367839</t>
  </si>
  <si>
    <t>蔡素华 李毅</t>
  </si>
  <si>
    <t>00367734</t>
  </si>
  <si>
    <t>蒋颖 吴仕海</t>
  </si>
  <si>
    <t>00365787</t>
  </si>
  <si>
    <t>喻淑娟 蔡正祥</t>
  </si>
  <si>
    <t>00363659</t>
  </si>
  <si>
    <t>李淑 许勇</t>
  </si>
  <si>
    <t>00366976</t>
  </si>
  <si>
    <t>苏辉</t>
  </si>
  <si>
    <t>00365429</t>
  </si>
  <si>
    <t>刘凤兰</t>
  </si>
  <si>
    <t>00364638</t>
  </si>
  <si>
    <t>罗碧英 张建生</t>
  </si>
  <si>
    <t>00364950</t>
  </si>
  <si>
    <t>张止若</t>
  </si>
  <si>
    <t>00365843</t>
  </si>
  <si>
    <t>房天菊</t>
  </si>
  <si>
    <t>00364017</t>
  </si>
  <si>
    <t>李宇轩</t>
  </si>
  <si>
    <t>00359965</t>
  </si>
  <si>
    <t>任永明</t>
  </si>
  <si>
    <t>00346967</t>
  </si>
  <si>
    <t>邓荣川</t>
  </si>
  <si>
    <t>00366665</t>
  </si>
  <si>
    <t>王可馨</t>
  </si>
  <si>
    <t>00355450</t>
  </si>
  <si>
    <t>杨太琼</t>
  </si>
  <si>
    <t>00365984</t>
  </si>
  <si>
    <t>陈倩</t>
  </si>
  <si>
    <t>00365978</t>
  </si>
  <si>
    <t>王映德 吴文湘</t>
  </si>
  <si>
    <t>00364705</t>
  </si>
  <si>
    <t>王蓉 李辉</t>
  </si>
  <si>
    <t>00363567</t>
  </si>
  <si>
    <t>黄通建 王跃芬</t>
  </si>
  <si>
    <t>00364641</t>
  </si>
  <si>
    <t>杨继军 谭敏</t>
  </si>
  <si>
    <t>00366451</t>
  </si>
  <si>
    <t>郭良琼</t>
  </si>
  <si>
    <t>00367626</t>
  </si>
  <si>
    <t>刘灿</t>
  </si>
  <si>
    <t>00361871</t>
  </si>
  <si>
    <t>李泽云 阳春梅</t>
  </si>
  <si>
    <t>00366562</t>
  </si>
  <si>
    <t>任自成 吕小梅</t>
  </si>
  <si>
    <t>00366005</t>
  </si>
  <si>
    <t>王紫娟</t>
  </si>
  <si>
    <t>00366675</t>
  </si>
  <si>
    <t>杨开仁 向惠模</t>
  </si>
  <si>
    <t>00365636</t>
  </si>
  <si>
    <t>00366448</t>
  </si>
  <si>
    <t>蒲涛</t>
  </si>
  <si>
    <t>00366433</t>
  </si>
  <si>
    <t>任红碧 袁建平</t>
  </si>
  <si>
    <t>00365333</t>
  </si>
  <si>
    <t>胡建华 任永红</t>
  </si>
  <si>
    <t>00363094</t>
  </si>
  <si>
    <t>王选乔</t>
  </si>
  <si>
    <t>00362361</t>
  </si>
  <si>
    <t>冯建春 廖贵清</t>
  </si>
  <si>
    <t>00365892</t>
  </si>
  <si>
    <t>胡定航 何燕</t>
  </si>
  <si>
    <t>00365550</t>
  </si>
  <si>
    <t>赵霞 张修强</t>
  </si>
  <si>
    <t>00362867</t>
  </si>
  <si>
    <t>贾水全</t>
  </si>
  <si>
    <t>00364558</t>
  </si>
  <si>
    <t>任秀碧 张海泉</t>
  </si>
  <si>
    <t>00367401</t>
  </si>
  <si>
    <t>王洪燕 赵刚</t>
  </si>
  <si>
    <t>00367635</t>
  </si>
  <si>
    <t>李会玲 罗泽涵</t>
  </si>
  <si>
    <t>00366588</t>
  </si>
  <si>
    <t>曹国华 李继华</t>
  </si>
  <si>
    <t>00366000</t>
  </si>
  <si>
    <t>何鹏程</t>
  </si>
  <si>
    <t>00367437</t>
  </si>
  <si>
    <t>龙明 田玉华</t>
  </si>
  <si>
    <t>00361299</t>
  </si>
  <si>
    <t>唐秀兰 王绍辉</t>
  </si>
  <si>
    <t>00366933</t>
  </si>
  <si>
    <t>郭俊良</t>
  </si>
  <si>
    <t>00359696</t>
  </si>
  <si>
    <t>何克蓉</t>
  </si>
  <si>
    <t>00363617</t>
  </si>
  <si>
    <t>李大山 伍坤莲</t>
  </si>
  <si>
    <t>00366659</t>
  </si>
  <si>
    <t>刘崇光 田淑</t>
  </si>
  <si>
    <t>00361938</t>
  </si>
  <si>
    <t>郑蓉 张晏明</t>
  </si>
  <si>
    <t>00349936</t>
  </si>
  <si>
    <t>李秀远 李俊民</t>
  </si>
  <si>
    <t>00365367</t>
  </si>
  <si>
    <t>许尔康 宁慧兰</t>
  </si>
  <si>
    <t>00358262</t>
  </si>
  <si>
    <t>李小清 明先亮</t>
  </si>
  <si>
    <t>00365662</t>
  </si>
  <si>
    <t>杨孝辉 潘秀清</t>
  </si>
  <si>
    <t>00365396</t>
  </si>
  <si>
    <t>孙钱斌 冯小琴</t>
  </si>
  <si>
    <t>00366546</t>
  </si>
  <si>
    <t>张海军 李小红</t>
  </si>
  <si>
    <t>00365785</t>
  </si>
  <si>
    <t>杨建国 蒋祖珍</t>
  </si>
  <si>
    <t>00364766</t>
  </si>
  <si>
    <t>庞林</t>
  </si>
  <si>
    <t>00363516</t>
  </si>
  <si>
    <t>万和平</t>
  </si>
  <si>
    <t>00365971</t>
  </si>
  <si>
    <t>刘小林 赖泽春</t>
  </si>
  <si>
    <t>00363178</t>
  </si>
  <si>
    <t>林叶</t>
  </si>
  <si>
    <t>00363255</t>
  </si>
  <si>
    <t>赵佑民</t>
  </si>
  <si>
    <t>00363398</t>
  </si>
  <si>
    <t>00363254</t>
  </si>
  <si>
    <t>彭继华 阳小梅</t>
  </si>
  <si>
    <t>00364736</t>
  </si>
  <si>
    <t>樊孝容 黎泽洪</t>
  </si>
  <si>
    <t>00365899</t>
  </si>
  <si>
    <t>黄梓宸</t>
  </si>
  <si>
    <t>00364737</t>
  </si>
  <si>
    <t>李元新 谢华清</t>
  </si>
  <si>
    <t>00365864</t>
  </si>
  <si>
    <t>杨胡兰 李建明</t>
  </si>
  <si>
    <t>00365541</t>
  </si>
  <si>
    <t>万军</t>
  </si>
  <si>
    <t>00365757</t>
  </si>
  <si>
    <t>何兆碧 刘海军</t>
  </si>
  <si>
    <t>00364585</t>
  </si>
  <si>
    <t>廖碧芹</t>
  </si>
  <si>
    <t>00366998</t>
  </si>
  <si>
    <t>胡荣 胡宇龙 李君</t>
  </si>
  <si>
    <t>00366589</t>
  </si>
  <si>
    <t>陈伟 王海燕</t>
  </si>
  <si>
    <t>00364471</t>
  </si>
  <si>
    <t>黄臣敏</t>
  </si>
  <si>
    <t>00365384</t>
  </si>
  <si>
    <t>王恩成 陈志华</t>
  </si>
  <si>
    <t>00358704</t>
  </si>
  <si>
    <t>阳玉 黄建国</t>
  </si>
  <si>
    <t>00365362</t>
  </si>
  <si>
    <t>段明海 陈永君</t>
  </si>
  <si>
    <t>00364159</t>
  </si>
  <si>
    <t>敬雯欣 黄冠陆</t>
  </si>
  <si>
    <t>00359395</t>
  </si>
  <si>
    <t>杨蛟 吴艳梅</t>
  </si>
  <si>
    <t>00365992</t>
  </si>
  <si>
    <t>李佐强 邓舒</t>
  </si>
  <si>
    <t>00364734</t>
  </si>
  <si>
    <t>唐六兴 雷碧英</t>
  </si>
  <si>
    <t>00366514</t>
  </si>
  <si>
    <t>史帅平</t>
  </si>
  <si>
    <t>00365898</t>
  </si>
  <si>
    <t>鲜建华 任保林</t>
  </si>
  <si>
    <t>00364385</t>
  </si>
  <si>
    <t>王华清 王代珍</t>
  </si>
  <si>
    <t>00365868</t>
  </si>
  <si>
    <t>蒋萍 何威</t>
  </si>
  <si>
    <t>00365438</t>
  </si>
  <si>
    <t>石英</t>
  </si>
  <si>
    <t>00366009</t>
  </si>
  <si>
    <t>吕小平 冯红英</t>
  </si>
  <si>
    <t>00327750</t>
  </si>
  <si>
    <t>陈若丽 胡显炳</t>
  </si>
  <si>
    <t>00366460</t>
  </si>
  <si>
    <t>苏凤琼 彭新春</t>
  </si>
  <si>
    <t>00365862</t>
  </si>
  <si>
    <t>许安伟 伍元清</t>
  </si>
  <si>
    <t>00364773</t>
  </si>
  <si>
    <t>曾艳平 杜翠华</t>
  </si>
  <si>
    <t>00362876</t>
  </si>
  <si>
    <t>席群碧</t>
  </si>
  <si>
    <t>00364763</t>
  </si>
  <si>
    <t>刘彬 唐碧华</t>
  </si>
  <si>
    <t>00366617</t>
  </si>
  <si>
    <t>王先平 蒙容辉</t>
  </si>
  <si>
    <t>00365271</t>
  </si>
  <si>
    <t>罗本钢 马成华</t>
  </si>
  <si>
    <t>00364640</t>
  </si>
  <si>
    <t>张建平 王凤英</t>
  </si>
  <si>
    <t>00364383</t>
  </si>
  <si>
    <t>蒲军</t>
  </si>
  <si>
    <t>00365847</t>
  </si>
  <si>
    <t>陈玲吉 王前</t>
  </si>
  <si>
    <t>00365631</t>
  </si>
  <si>
    <t>袁德胜 陈燕</t>
  </si>
  <si>
    <t>00367386</t>
  </si>
  <si>
    <t>李健民 朱中华</t>
  </si>
  <si>
    <t>00367397</t>
  </si>
  <si>
    <t>曾淑蓉 唐碧荣</t>
  </si>
  <si>
    <t>00361703</t>
  </si>
  <si>
    <t>江敏 何军伟</t>
  </si>
  <si>
    <t>00359865</t>
  </si>
  <si>
    <t>周现胜 杨素君</t>
  </si>
  <si>
    <t>00366522</t>
  </si>
  <si>
    <t>帅希慧</t>
  </si>
  <si>
    <t>00365673</t>
  </si>
  <si>
    <t>唐界殊 王伟</t>
  </si>
  <si>
    <t>00367434</t>
  </si>
  <si>
    <t>许康 刘敏</t>
  </si>
  <si>
    <t>00363711</t>
  </si>
  <si>
    <t>柏宏强 李雪梅</t>
  </si>
  <si>
    <t>00367812</t>
  </si>
  <si>
    <t>杨伦蓉 杨勇</t>
  </si>
  <si>
    <t>00364422</t>
  </si>
  <si>
    <t>赵波</t>
  </si>
  <si>
    <t>00366413</t>
  </si>
  <si>
    <t>师璐 师建秦 薛惠</t>
  </si>
  <si>
    <t>00364647</t>
  </si>
  <si>
    <t>蒲燕平</t>
  </si>
  <si>
    <t>00366418</t>
  </si>
  <si>
    <t>黎滔</t>
  </si>
  <si>
    <t>00364681</t>
  </si>
  <si>
    <t>李小红 何林</t>
  </si>
  <si>
    <t>00364176</t>
  </si>
  <si>
    <t>王碧群 赵先志</t>
  </si>
  <si>
    <t>00366439</t>
  </si>
  <si>
    <t>杨李</t>
  </si>
  <si>
    <t>00366521</t>
  </si>
  <si>
    <t>何芹</t>
  </si>
  <si>
    <t>00366524</t>
  </si>
  <si>
    <t>何松涛 雍兴会</t>
  </si>
  <si>
    <t>00367837</t>
  </si>
  <si>
    <t>何明 伍春蓉</t>
  </si>
  <si>
    <t>00367854</t>
  </si>
  <si>
    <t>罗明文 王成英</t>
  </si>
  <si>
    <t>00367663</t>
  </si>
  <si>
    <t>敬树春 黄小倍</t>
  </si>
  <si>
    <t>00366652</t>
  </si>
  <si>
    <t>王晓松</t>
  </si>
  <si>
    <t>00367622</t>
  </si>
  <si>
    <t>邓长华</t>
  </si>
  <si>
    <t>00367453</t>
  </si>
  <si>
    <t>田自立 弋清均</t>
  </si>
  <si>
    <t>00366506</t>
  </si>
  <si>
    <t>刘朝辉</t>
  </si>
  <si>
    <t>00366412</t>
  </si>
  <si>
    <t>朱祁莲 邬宗斌</t>
  </si>
  <si>
    <t>00366977</t>
  </si>
  <si>
    <t>赵宏燕 李文军</t>
  </si>
  <si>
    <t>00365419</t>
  </si>
  <si>
    <t>王刚 刘春芳</t>
  </si>
  <si>
    <t>00364559</t>
  </si>
  <si>
    <t>刘红军</t>
  </si>
  <si>
    <t>00353782</t>
  </si>
  <si>
    <t>罗小眉 杨刚</t>
  </si>
  <si>
    <t>00364776</t>
  </si>
  <si>
    <t>胥明芳</t>
  </si>
  <si>
    <t>00365693</t>
  </si>
  <si>
    <t>陈秀清 王金斧</t>
  </si>
  <si>
    <t>00364636</t>
  </si>
  <si>
    <t>王芙蓉 肖光明</t>
  </si>
  <si>
    <t>00365582</t>
  </si>
  <si>
    <t>黄键</t>
  </si>
  <si>
    <t>00365672</t>
  </si>
  <si>
    <t>何涛</t>
  </si>
  <si>
    <t>00364424</t>
  </si>
  <si>
    <t>李祯祥 韩耀蓉</t>
  </si>
  <si>
    <t>00363519</t>
  </si>
  <si>
    <t>何其秀 杨体平</t>
  </si>
  <si>
    <t>00366539</t>
  </si>
  <si>
    <t>张兰英</t>
  </si>
  <si>
    <t>00365684</t>
  </si>
  <si>
    <t>周良胜 刘小红</t>
  </si>
  <si>
    <t>00365849</t>
  </si>
  <si>
    <t>马正英 范恒旭</t>
  </si>
  <si>
    <t>00365871</t>
  </si>
  <si>
    <t>秦朝勇 胡建容</t>
  </si>
  <si>
    <t>00367008</t>
  </si>
  <si>
    <t>席熙重 黄君</t>
  </si>
  <si>
    <t>00366972</t>
  </si>
  <si>
    <t>赵大勇 田宏</t>
  </si>
  <si>
    <t>00364726</t>
  </si>
  <si>
    <t>陈开宣 李洪斌</t>
  </si>
  <si>
    <t>00361981</t>
  </si>
  <si>
    <t>张静 周玉清</t>
  </si>
  <si>
    <t>00362362</t>
  </si>
  <si>
    <t>刁红 王萍</t>
  </si>
  <si>
    <t>00363242</t>
  </si>
  <si>
    <t>彭艳伟 鲜国平</t>
  </si>
  <si>
    <t>00364652</t>
  </si>
  <si>
    <t>李素琼 冯昌润</t>
  </si>
  <si>
    <t>00364648</t>
  </si>
  <si>
    <t>孟永琼 明维平</t>
  </si>
  <si>
    <t>00365660</t>
  </si>
  <si>
    <t>康洋</t>
  </si>
  <si>
    <t>00364954</t>
  </si>
  <si>
    <t>李叶</t>
  </si>
  <si>
    <t>00364958</t>
  </si>
  <si>
    <t>黄文秀</t>
  </si>
  <si>
    <t>00363600</t>
  </si>
  <si>
    <t>李金华 王登友</t>
  </si>
  <si>
    <t>00365722</t>
  </si>
  <si>
    <t>廖传东 余建军</t>
  </si>
  <si>
    <t>00364370</t>
  </si>
  <si>
    <t>伍鑫淼</t>
  </si>
  <si>
    <t>00364629</t>
  </si>
  <si>
    <t>任恒</t>
  </si>
  <si>
    <t>00365580</t>
  </si>
  <si>
    <t>王永刚 郭丽波</t>
  </si>
  <si>
    <t>00364949</t>
  </si>
  <si>
    <t>郑邦贵 何秋兰</t>
  </si>
  <si>
    <t>00363127</t>
  </si>
  <si>
    <t>赵元刚 杨青青</t>
  </si>
  <si>
    <t>00377121</t>
  </si>
  <si>
    <t>李德荣 冯海会 李彪</t>
  </si>
  <si>
    <t>00371564</t>
  </si>
  <si>
    <t>金艳瑾 兰君</t>
  </si>
  <si>
    <t>00372609</t>
  </si>
  <si>
    <t>张刚伟 李小华</t>
  </si>
  <si>
    <t>00368238</t>
  </si>
  <si>
    <t>罗德美 周素英</t>
  </si>
  <si>
    <t>00369070</t>
  </si>
  <si>
    <t>杨艳 蒲昌勇</t>
  </si>
  <si>
    <t>00367415</t>
  </si>
  <si>
    <t>何伏林 吴金花</t>
  </si>
  <si>
    <t>00375634</t>
  </si>
  <si>
    <t>陈建军 岳会琼</t>
  </si>
  <si>
    <t>00363569</t>
  </si>
  <si>
    <t>晏德平 廖红燕</t>
  </si>
  <si>
    <t>00368862</t>
  </si>
  <si>
    <t>张小荣 杜义双</t>
  </si>
  <si>
    <t>00371880</t>
  </si>
  <si>
    <t>袁园</t>
  </si>
  <si>
    <t>00372694</t>
  </si>
  <si>
    <t>穆德华 罗再丽</t>
  </si>
  <si>
    <t>00362337</t>
  </si>
  <si>
    <t>陈良乾 魏全明</t>
  </si>
  <si>
    <t>00368786</t>
  </si>
  <si>
    <t>王小斌 张萱</t>
  </si>
  <si>
    <t>00372467</t>
  </si>
  <si>
    <t>侯素芬 谯永忠</t>
  </si>
  <si>
    <t>00375878</t>
  </si>
  <si>
    <t>李霞 陈昌荣</t>
  </si>
  <si>
    <t>00372908</t>
  </si>
  <si>
    <t>陈春燕 陈军</t>
  </si>
  <si>
    <t>00361942</t>
  </si>
  <si>
    <t>何春艳 袁充</t>
  </si>
  <si>
    <t>00376717</t>
  </si>
  <si>
    <t>蔡光强 鲜华</t>
  </si>
  <si>
    <t>00367996</t>
  </si>
  <si>
    <t>刘国英</t>
  </si>
  <si>
    <t>00369337</t>
  </si>
  <si>
    <t>张贤富 卿召珍</t>
  </si>
  <si>
    <t>00368693</t>
  </si>
  <si>
    <t>吴向春</t>
  </si>
  <si>
    <t>0363585</t>
  </si>
  <si>
    <t>袁燕</t>
  </si>
  <si>
    <t>00376723</t>
  </si>
  <si>
    <t>青坤灵 李长春</t>
  </si>
  <si>
    <t>00370856</t>
  </si>
  <si>
    <t>谯德坪 周敏</t>
  </si>
  <si>
    <t>00372553</t>
  </si>
  <si>
    <t>胡筱</t>
  </si>
  <si>
    <t>00349917</t>
  </si>
  <si>
    <t>邓燕 蒲林</t>
  </si>
  <si>
    <t>00371657</t>
  </si>
  <si>
    <t>白涛 吴晓</t>
  </si>
  <si>
    <t>00372531</t>
  </si>
  <si>
    <t>杨成勇 何霞</t>
  </si>
  <si>
    <t>00373272</t>
  </si>
  <si>
    <t>张涛 余利红</t>
  </si>
  <si>
    <t>00373293</t>
  </si>
  <si>
    <t>李倩</t>
  </si>
  <si>
    <t>00369352</t>
  </si>
  <si>
    <t>杨玉芳 曹八明</t>
  </si>
  <si>
    <t>00376744</t>
  </si>
  <si>
    <t>任铭 任超</t>
  </si>
  <si>
    <t>00365841</t>
  </si>
  <si>
    <t>贾玲珠</t>
  </si>
  <si>
    <t>00372468</t>
  </si>
  <si>
    <t>陈玉君 李启勇</t>
  </si>
  <si>
    <t>00365993</t>
  </si>
  <si>
    <t>何洋 张碧蓉</t>
  </si>
  <si>
    <t>00347204</t>
  </si>
  <si>
    <t>胡利</t>
  </si>
  <si>
    <t>00373034</t>
  </si>
  <si>
    <t>王小华 赵荣彬</t>
  </si>
  <si>
    <t>00365775</t>
  </si>
  <si>
    <t>李洪涛 敬学家</t>
  </si>
  <si>
    <t>00371876</t>
  </si>
  <si>
    <t>李素惠 雷刚</t>
  </si>
  <si>
    <t>00372598</t>
  </si>
  <si>
    <t>马德雄 杜正秀</t>
  </si>
  <si>
    <t>00362627</t>
  </si>
  <si>
    <t>田玉萍 程云</t>
  </si>
  <si>
    <t>00369106</t>
  </si>
  <si>
    <t>王萧</t>
  </si>
  <si>
    <t>00376770</t>
  </si>
  <si>
    <t>阳佩宸</t>
  </si>
  <si>
    <t>00372529</t>
  </si>
  <si>
    <t>李青蓉</t>
  </si>
  <si>
    <t>00369185</t>
  </si>
  <si>
    <t>陈丽 张铁杰</t>
  </si>
  <si>
    <t>00374569</t>
  </si>
  <si>
    <t>孔书 孔瀚</t>
  </si>
  <si>
    <t>00371550</t>
  </si>
  <si>
    <t>青钟 赵春蓉</t>
  </si>
  <si>
    <t>00372514</t>
  </si>
  <si>
    <t>陈绍军 唐云菊</t>
  </si>
  <si>
    <t>00372608</t>
  </si>
  <si>
    <t>王海波 青碧芳</t>
  </si>
  <si>
    <t>00371583</t>
  </si>
  <si>
    <t>李睿</t>
  </si>
  <si>
    <t>00373307</t>
  </si>
  <si>
    <t>何彪 吴祥琼</t>
  </si>
  <si>
    <t>00369504</t>
  </si>
  <si>
    <t>蒲红梅 林顺平</t>
  </si>
  <si>
    <t>00372601</t>
  </si>
  <si>
    <t>唐杰 韩琳</t>
  </si>
  <si>
    <t>00368721</t>
  </si>
  <si>
    <t>赵红英 陈红兵</t>
  </si>
  <si>
    <t>003773296</t>
  </si>
  <si>
    <t>彭春华 李小平</t>
  </si>
  <si>
    <t>00372684</t>
  </si>
  <si>
    <t>蒲登荣</t>
  </si>
  <si>
    <t>00377491</t>
  </si>
  <si>
    <t>郭显凡 蒋淑华</t>
  </si>
  <si>
    <t>00377649</t>
  </si>
  <si>
    <t>唐延洪 李鑫</t>
  </si>
  <si>
    <t>00373130</t>
  </si>
  <si>
    <t>唐敏 鞠荣平</t>
  </si>
  <si>
    <t>00371197</t>
  </si>
  <si>
    <t>庞彪 李小华</t>
  </si>
  <si>
    <t>00368855</t>
  </si>
  <si>
    <t>林长富</t>
  </si>
  <si>
    <t>00376727</t>
  </si>
  <si>
    <t>文治阳</t>
  </si>
  <si>
    <t>00372220</t>
  </si>
  <si>
    <t>李越</t>
  </si>
  <si>
    <t>00372416</t>
  </si>
  <si>
    <t>李洪林 何碧秀</t>
  </si>
  <si>
    <t>00368863</t>
  </si>
  <si>
    <t>严敬昆</t>
  </si>
  <si>
    <t>00372164</t>
  </si>
  <si>
    <t>陈芳 宾华全</t>
  </si>
  <si>
    <t>00371899</t>
  </si>
  <si>
    <t>罗银春 朱莎莎</t>
  </si>
  <si>
    <t>00373213</t>
  </si>
  <si>
    <t>王裕军  康国琼</t>
  </si>
  <si>
    <t>00375614</t>
  </si>
  <si>
    <t>李兴平 黄碧琼</t>
  </si>
  <si>
    <t>00362349</t>
  </si>
  <si>
    <t>何香 陈任伟</t>
  </si>
  <si>
    <t>00365822</t>
  </si>
  <si>
    <t>周爱明 陈小平</t>
  </si>
  <si>
    <t>00376966</t>
  </si>
  <si>
    <t>张利群</t>
  </si>
  <si>
    <t>00369551</t>
  </si>
  <si>
    <t>沈丽清 张恒伟</t>
  </si>
  <si>
    <t>00365657</t>
  </si>
  <si>
    <t>冯安全 罗琼</t>
  </si>
  <si>
    <t>00369317</t>
  </si>
  <si>
    <t>邓伟 邓军 代雪梅 鞠玉华</t>
  </si>
  <si>
    <t>00371855</t>
  </si>
  <si>
    <t>陶琴</t>
  </si>
  <si>
    <t>00367450</t>
  </si>
  <si>
    <t>张彪</t>
  </si>
  <si>
    <t>00371656</t>
  </si>
  <si>
    <t>伏国华</t>
  </si>
  <si>
    <t>00365813</t>
  </si>
  <si>
    <t>李小菊 彭杰</t>
  </si>
  <si>
    <t>00371900</t>
  </si>
  <si>
    <t>毛桂蓉</t>
  </si>
  <si>
    <t>00369648</t>
  </si>
  <si>
    <t>吴显国 罗翠兰</t>
  </si>
  <si>
    <t>00368175</t>
  </si>
  <si>
    <t>罗云波</t>
  </si>
  <si>
    <t>00372251</t>
  </si>
  <si>
    <t>李坤权 王春</t>
  </si>
  <si>
    <t>00373212</t>
  </si>
  <si>
    <t>陈红亮 李秀君</t>
  </si>
  <si>
    <t>00372253</t>
  </si>
  <si>
    <t>蒋巧玲</t>
  </si>
  <si>
    <t>00372999</t>
  </si>
  <si>
    <t>00372913</t>
  </si>
  <si>
    <t>姚兴和 杨小丽</t>
  </si>
  <si>
    <t>00370880</t>
  </si>
  <si>
    <t>王建 段小红</t>
  </si>
  <si>
    <t>00370861</t>
  </si>
  <si>
    <t>张立兵 黄丽君</t>
  </si>
  <si>
    <t>00372714</t>
  </si>
  <si>
    <t>罗清华 王登全</t>
  </si>
  <si>
    <t>00372906</t>
  </si>
  <si>
    <t>罗阳 漆华英</t>
  </si>
  <si>
    <t>00370897</t>
  </si>
  <si>
    <t>00371662</t>
  </si>
  <si>
    <t>廖贵容 罗建平</t>
  </si>
  <si>
    <t>00369623</t>
  </si>
  <si>
    <t>蒋琴</t>
  </si>
  <si>
    <t>00367967</t>
  </si>
  <si>
    <t>李宏燕 雷亚龙</t>
  </si>
  <si>
    <t>00365776</t>
  </si>
  <si>
    <t>李佳璐</t>
  </si>
  <si>
    <t>00367905</t>
  </si>
  <si>
    <t>蒙小华 林海兵</t>
  </si>
  <si>
    <t>00376968</t>
  </si>
  <si>
    <t>方碧容 邓义科</t>
  </si>
  <si>
    <t>00373271</t>
  </si>
  <si>
    <t>陈琼菊 黄木秋</t>
  </si>
  <si>
    <t>00376714</t>
  </si>
  <si>
    <t>黄建</t>
  </si>
  <si>
    <t>00372542</t>
  </si>
  <si>
    <t>蒲莉 庞红宇</t>
  </si>
  <si>
    <t>00371851</t>
  </si>
  <si>
    <t>邹华 李秀英</t>
  </si>
  <si>
    <t>00368812</t>
  </si>
  <si>
    <t>罗军</t>
  </si>
  <si>
    <t>00375691</t>
  </si>
  <si>
    <t>王蓉 邓怀文</t>
  </si>
  <si>
    <t>00373022</t>
  </si>
  <si>
    <t>白胜</t>
  </si>
  <si>
    <t>00377596</t>
  </si>
  <si>
    <t>王瑞满 寇德芳</t>
  </si>
  <si>
    <t>00373256</t>
  </si>
  <si>
    <t>周晓敏</t>
  </si>
  <si>
    <t>00371217</t>
  </si>
  <si>
    <t>杜刚 林莉</t>
  </si>
  <si>
    <t>00371557</t>
  </si>
  <si>
    <t>何秀珍 段国海</t>
  </si>
  <si>
    <t>00368861</t>
  </si>
  <si>
    <t>鲜碧君 赵君明</t>
  </si>
  <si>
    <t>00373029</t>
  </si>
  <si>
    <t>唐海丽</t>
  </si>
  <si>
    <t>00369569</t>
  </si>
  <si>
    <t>王紫明 曹丽君</t>
  </si>
  <si>
    <t>00373028</t>
  </si>
  <si>
    <t>陈菊 张鹏</t>
  </si>
  <si>
    <t>00373257</t>
  </si>
  <si>
    <t>苏畅</t>
  </si>
  <si>
    <t>00373344</t>
  </si>
  <si>
    <t>朱虹</t>
  </si>
  <si>
    <t>2394633</t>
  </si>
  <si>
    <t>康洪 杜会琼</t>
  </si>
  <si>
    <t>00372539</t>
  </si>
  <si>
    <t>周根生 高仕清</t>
  </si>
  <si>
    <t>00373262</t>
  </si>
  <si>
    <t>秦孝梅 谭德坤</t>
  </si>
  <si>
    <t>00372595</t>
  </si>
  <si>
    <t>青建平 陈荣波</t>
  </si>
  <si>
    <t>00372498</t>
  </si>
  <si>
    <t>黄正英 彭恒</t>
  </si>
  <si>
    <t>00371639</t>
  </si>
  <si>
    <t>雍红均 伍红英</t>
  </si>
  <si>
    <t>00369072</t>
  </si>
  <si>
    <t>廖祥伟 阳承英</t>
  </si>
  <si>
    <t>00371630</t>
  </si>
  <si>
    <t>陈祖周 罗秀芬</t>
  </si>
  <si>
    <t>00371866</t>
  </si>
  <si>
    <t>彭英 兰良坤</t>
  </si>
  <si>
    <t>00367962</t>
  </si>
  <si>
    <t>李和芳 陈玉玺</t>
  </si>
  <si>
    <t>00372546</t>
  </si>
  <si>
    <t>黄以荣 陈晓彬</t>
  </si>
  <si>
    <t>00369293</t>
  </si>
  <si>
    <t>沈蓉 谢尔康</t>
  </si>
  <si>
    <t>00372599</t>
  </si>
  <si>
    <t>晏静</t>
  </si>
  <si>
    <t>00362474</t>
  </si>
  <si>
    <t>冯欢</t>
  </si>
  <si>
    <t>00365704</t>
  </si>
  <si>
    <t>梁碧 杜昌泉</t>
  </si>
  <si>
    <t>00369356</t>
  </si>
  <si>
    <t>吴家英 何世海</t>
  </si>
  <si>
    <t>00369521</t>
  </si>
  <si>
    <t>范旭文</t>
  </si>
  <si>
    <t>00361939</t>
  </si>
  <si>
    <t>何金龙 李明芳</t>
  </si>
  <si>
    <t>00371646</t>
  </si>
  <si>
    <t>黄永卫</t>
  </si>
  <si>
    <t>00356781</t>
  </si>
  <si>
    <t>董力</t>
  </si>
  <si>
    <t>00370864</t>
  </si>
  <si>
    <t>卢钱华</t>
  </si>
  <si>
    <t>00371629</t>
  </si>
  <si>
    <t>胡敏</t>
  </si>
  <si>
    <t>00369584</t>
  </si>
  <si>
    <t>陈安福 胡泽芹</t>
  </si>
  <si>
    <t>00368982</t>
  </si>
  <si>
    <t>刘伟 张琳</t>
  </si>
  <si>
    <t>00372593</t>
  </si>
  <si>
    <t>陈杰 张婉霞</t>
  </si>
  <si>
    <t>00372603</t>
  </si>
  <si>
    <t>梁娟 何戬</t>
  </si>
  <si>
    <t>00377585</t>
  </si>
  <si>
    <t>付茂会 何春光</t>
  </si>
  <si>
    <t>00376856</t>
  </si>
  <si>
    <t>陈松林 张家群</t>
  </si>
  <si>
    <t>00377513</t>
  </si>
  <si>
    <t>彭莉 冉宏</t>
  </si>
  <si>
    <t>00375629</t>
  </si>
  <si>
    <t>罗建华</t>
  </si>
  <si>
    <t>00376781</t>
  </si>
  <si>
    <t>张迁 汪洪梅</t>
  </si>
  <si>
    <t>00372249</t>
  </si>
  <si>
    <t>任蓉</t>
  </si>
  <si>
    <t>00375606</t>
  </si>
  <si>
    <t>王琼文</t>
  </si>
  <si>
    <t>00377510</t>
  </si>
  <si>
    <t>吴娟</t>
  </si>
  <si>
    <t>00376771</t>
  </si>
  <si>
    <t>杨晓英 李南林</t>
  </si>
  <si>
    <t>00377595</t>
  </si>
  <si>
    <t>谢红娟</t>
  </si>
  <si>
    <t>00369350</t>
  </si>
  <si>
    <t>王成 陈玉梅</t>
  </si>
  <si>
    <t>00372605</t>
  </si>
  <si>
    <t>赵宗举 任春秀</t>
  </si>
  <si>
    <t>00377489</t>
  </si>
  <si>
    <t>李伟 邹艳</t>
  </si>
  <si>
    <t>00366696</t>
  </si>
  <si>
    <t>张小桂</t>
  </si>
  <si>
    <t>00371551</t>
  </si>
  <si>
    <t>张定爱 李玉兰</t>
  </si>
  <si>
    <t>00371604</t>
  </si>
  <si>
    <t>杜永军</t>
  </si>
  <si>
    <t>00372250</t>
  </si>
  <si>
    <t>张涛</t>
  </si>
  <si>
    <t>00372604</t>
  </si>
  <si>
    <t>陈明刚 石先艳</t>
  </si>
  <si>
    <t>00364382</t>
  </si>
  <si>
    <t>孙琳 米红军</t>
  </si>
  <si>
    <t>00371546</t>
  </si>
  <si>
    <t>杜丽 姚猛先</t>
  </si>
  <si>
    <t>00371858</t>
  </si>
  <si>
    <t>陈淑琼 陈继平</t>
  </si>
  <si>
    <t>00373255</t>
  </si>
  <si>
    <t>赵悦 周登伟</t>
  </si>
  <si>
    <t>00372606</t>
  </si>
  <si>
    <t>郑明 刘丽</t>
  </si>
  <si>
    <t>00372502</t>
  </si>
  <si>
    <t>饶小蓉 莫怀山</t>
  </si>
  <si>
    <t>00369746</t>
  </si>
  <si>
    <t>龙海研</t>
  </si>
  <si>
    <t>00367470</t>
  </si>
  <si>
    <t>范小刚 曹小燕</t>
  </si>
  <si>
    <t>00369707</t>
  </si>
  <si>
    <t>邓麒麟 任勇</t>
  </si>
  <si>
    <t>00369082</t>
  </si>
  <si>
    <t>颜希望 粱丽娟</t>
  </si>
  <si>
    <t>00368987</t>
  </si>
  <si>
    <t>张莉</t>
  </si>
  <si>
    <t>00372447</t>
  </si>
  <si>
    <t>汤云敏</t>
  </si>
  <si>
    <t>00372448</t>
  </si>
  <si>
    <t>蒲永强 王建秀</t>
  </si>
  <si>
    <t>00362625</t>
  </si>
  <si>
    <t>雷大蓉 沈俊平</t>
  </si>
  <si>
    <t>00367636</t>
  </si>
  <si>
    <t>白秋容 曹佳</t>
  </si>
  <si>
    <t>00365983</t>
  </si>
  <si>
    <t>李志明</t>
  </si>
  <si>
    <t>00369113</t>
  </si>
  <si>
    <t>00370886</t>
  </si>
  <si>
    <t>王孜孜</t>
  </si>
  <si>
    <t>00369111</t>
  </si>
  <si>
    <t>赵祖琼 张久武</t>
  </si>
  <si>
    <t>00369654</t>
  </si>
  <si>
    <t>唐玉秀 鲜军</t>
  </si>
  <si>
    <t>00372735</t>
  </si>
  <si>
    <t>舒兴理 段小英</t>
  </si>
  <si>
    <t>00363200</t>
  </si>
  <si>
    <t>王艳红 田春</t>
  </si>
  <si>
    <t>00371225</t>
  </si>
  <si>
    <t>罗中华 王国容</t>
  </si>
  <si>
    <t>00369702</t>
  </si>
  <si>
    <t>陈春艳 王祥</t>
  </si>
  <si>
    <t>00369732</t>
  </si>
  <si>
    <t>罗碧芬 蒋永强</t>
  </si>
  <si>
    <t>00372589</t>
  </si>
  <si>
    <t>黎雪连 李红</t>
  </si>
  <si>
    <t>00369534</t>
  </si>
  <si>
    <t>杨冲</t>
  </si>
  <si>
    <t>00365786</t>
  </si>
  <si>
    <t>何运林 姚会林</t>
  </si>
  <si>
    <t>00372473</t>
  </si>
  <si>
    <t>王海艳 尹刚</t>
  </si>
  <si>
    <t>00372592</t>
  </si>
  <si>
    <t>刘燕 程文清</t>
  </si>
  <si>
    <t>00371181</t>
  </si>
  <si>
    <t>赵巧林</t>
  </si>
  <si>
    <t>00360319</t>
  </si>
  <si>
    <t>周燕群 韩国胜</t>
  </si>
  <si>
    <t>00375896</t>
  </si>
  <si>
    <t>周六寒 罗建琼</t>
  </si>
  <si>
    <t>00363653</t>
  </si>
  <si>
    <t>李丹 张利青</t>
  </si>
  <si>
    <t>00367009</t>
  </si>
  <si>
    <t>武强</t>
  </si>
  <si>
    <t>00372754</t>
  </si>
  <si>
    <t>曾艳琼 张华</t>
  </si>
  <si>
    <t>00371609</t>
  </si>
  <si>
    <t>王治春 林开珍</t>
  </si>
  <si>
    <t>00372522</t>
  </si>
  <si>
    <t>杨琳 李长新</t>
  </si>
  <si>
    <t>00372747</t>
  </si>
  <si>
    <t>杨秋明 邓小菊</t>
  </si>
  <si>
    <t>00372600</t>
  </si>
  <si>
    <t>白莉 王刚</t>
  </si>
  <si>
    <t>00364658</t>
  </si>
  <si>
    <t>黄继红</t>
  </si>
  <si>
    <t>00373137</t>
  </si>
  <si>
    <t>李小兰 窦杰松</t>
  </si>
  <si>
    <t>00371825</t>
  </si>
  <si>
    <t>唐海全 吕红梅</t>
  </si>
  <si>
    <t>00371822</t>
  </si>
  <si>
    <t>郑眉 郑皓文</t>
  </si>
  <si>
    <t>00368178</t>
  </si>
  <si>
    <t>莫小江 何花</t>
  </si>
  <si>
    <t>00369302</t>
  </si>
  <si>
    <t>韩向伟</t>
  </si>
  <si>
    <t>00365575</t>
  </si>
  <si>
    <t>雷平 周晶</t>
  </si>
  <si>
    <t>00373150</t>
  </si>
  <si>
    <t>李小艳 陈国勇</t>
  </si>
  <si>
    <t>00364144</t>
  </si>
  <si>
    <t>王承建</t>
  </si>
  <si>
    <t>00369698</t>
  </si>
  <si>
    <t>蔡春英 赖兴旭</t>
  </si>
  <si>
    <t>00373340</t>
  </si>
  <si>
    <t>青松 邓洪英</t>
  </si>
  <si>
    <t>00371581</t>
  </si>
  <si>
    <t>唐红英 秦杨全</t>
  </si>
  <si>
    <t>00372738</t>
  </si>
  <si>
    <t>徐海英 谭智伟</t>
  </si>
  <si>
    <t>00366638</t>
  </si>
  <si>
    <t>李小林 任敏</t>
  </si>
  <si>
    <t>00369641</t>
  </si>
  <si>
    <t>廖秀君 黎建</t>
  </si>
  <si>
    <t>00369277</t>
  </si>
  <si>
    <t>武志 刘正红</t>
  </si>
  <si>
    <t>00369574</t>
  </si>
  <si>
    <t>张刚 张天浩 冯彩霞</t>
  </si>
  <si>
    <t>00371668</t>
  </si>
  <si>
    <t>陈仕彦 吴学</t>
  </si>
  <si>
    <t>00367031</t>
  </si>
  <si>
    <t>陈明国 李晓丽</t>
  </si>
  <si>
    <t>00369542</t>
  </si>
  <si>
    <t>岳成芳 郭晏谷 郭建华</t>
  </si>
  <si>
    <t>00369742</t>
  </si>
  <si>
    <t>张勤学</t>
  </si>
  <si>
    <t>00368182</t>
  </si>
  <si>
    <t>郑君</t>
  </si>
  <si>
    <t>00369540</t>
  </si>
  <si>
    <t>张杨</t>
  </si>
  <si>
    <t>00374902</t>
  </si>
  <si>
    <t>蒋春梅 李明勇</t>
  </si>
  <si>
    <t>00371626</t>
  </si>
  <si>
    <t>何洋</t>
  </si>
  <si>
    <t>00368722</t>
  </si>
  <si>
    <t>侯荣辉 唐桂清</t>
  </si>
  <si>
    <t>00368708</t>
  </si>
  <si>
    <t>王俊孝</t>
  </si>
  <si>
    <t>00372933</t>
  </si>
  <si>
    <t>00372934</t>
  </si>
  <si>
    <t>秦菊梅 李维列</t>
  </si>
  <si>
    <t>00372968</t>
  </si>
  <si>
    <t>袁红梅 刘定军</t>
  </si>
  <si>
    <t>00372935</t>
  </si>
  <si>
    <t>冯丽萍</t>
  </si>
  <si>
    <t>00356776</t>
  </si>
  <si>
    <t>李孟虹 甘俊</t>
  </si>
  <si>
    <t>00365866</t>
  </si>
  <si>
    <t>王洪燕</t>
  </si>
  <si>
    <t>00369354</t>
  </si>
  <si>
    <t>林波 黄斌</t>
  </si>
  <si>
    <t>00373135</t>
  </si>
  <si>
    <t>王鹏</t>
  </si>
  <si>
    <t>00369303</t>
  </si>
  <si>
    <t>任全芳 彭继生</t>
  </si>
  <si>
    <t>00372521</t>
  </si>
  <si>
    <t>王永洪 杨建琼</t>
  </si>
  <si>
    <t>00369710</t>
  </si>
  <si>
    <t>杜明方 汪太平</t>
  </si>
  <si>
    <t>00369102</t>
  </si>
  <si>
    <t>李传兵 陈桂菊</t>
  </si>
  <si>
    <t>00368207</t>
  </si>
  <si>
    <t>明辉跃 陈果萍</t>
  </si>
  <si>
    <t>00372321</t>
  </si>
  <si>
    <t>周静波</t>
  </si>
  <si>
    <t>00367799</t>
  </si>
  <si>
    <t>赵原</t>
  </si>
  <si>
    <t>00369734</t>
  </si>
  <si>
    <t>相建华 张通好</t>
  </si>
  <si>
    <t>00372160</t>
  </si>
  <si>
    <t>王明清 陈仁林</t>
  </si>
  <si>
    <t>00372843</t>
  </si>
  <si>
    <t>周晓艳</t>
  </si>
  <si>
    <t>00369547</t>
  </si>
  <si>
    <t>袁国华</t>
  </si>
  <si>
    <t>00369736</t>
  </si>
  <si>
    <t>陈亮</t>
  </si>
  <si>
    <t>00368838</t>
  </si>
  <si>
    <t>00371599</t>
  </si>
  <si>
    <t>黄波 彭艳</t>
  </si>
  <si>
    <t>00369657</t>
  </si>
  <si>
    <t>孙长顺 周仕平</t>
  </si>
  <si>
    <t>00372709</t>
  </si>
  <si>
    <t>许世海 黎建英</t>
  </si>
  <si>
    <t>00373285</t>
  </si>
  <si>
    <t>庞娟</t>
  </si>
  <si>
    <t>00342879</t>
  </si>
  <si>
    <t>张嘉欣</t>
  </si>
  <si>
    <t>00377013</t>
  </si>
  <si>
    <t>董建华 陈国先</t>
  </si>
  <si>
    <t>00364153</t>
  </si>
  <si>
    <t>唐琼 明四海</t>
  </si>
  <si>
    <t>00377065</t>
  </si>
  <si>
    <t>江小华</t>
  </si>
  <si>
    <t>00374894</t>
  </si>
  <si>
    <t>周裕军 张素会</t>
  </si>
  <si>
    <t>00374910</t>
  </si>
  <si>
    <t>刘洵 柯青</t>
  </si>
  <si>
    <t>00312355</t>
  </si>
  <si>
    <t>邱琳 吕佳</t>
  </si>
  <si>
    <t>00367810</t>
  </si>
  <si>
    <t>代兴蓉</t>
  </si>
  <si>
    <t>00373298</t>
  </si>
  <si>
    <t>青勤宇 青良</t>
  </si>
  <si>
    <t>00373336</t>
  </si>
  <si>
    <t>朱永梅 吴强</t>
  </si>
  <si>
    <t>00372602</t>
  </si>
  <si>
    <t>魏忠 杜小玲</t>
  </si>
  <si>
    <t>00372517</t>
  </si>
  <si>
    <t>李永富 胡朝霞</t>
  </si>
  <si>
    <t>00356940</t>
  </si>
  <si>
    <t>谢荣军 张琴</t>
  </si>
  <si>
    <t>00369075</t>
  </si>
  <si>
    <t>黄珍</t>
  </si>
  <si>
    <t>00369669</t>
  </si>
  <si>
    <t>谭治国</t>
  </si>
  <si>
    <t>00367848</t>
  </si>
  <si>
    <t>郑治明 张能君</t>
  </si>
  <si>
    <t>00368846</t>
  </si>
  <si>
    <t>王家林 魏显秀</t>
  </si>
  <si>
    <t>00372261</t>
  </si>
  <si>
    <t>胡卫平 李英</t>
  </si>
  <si>
    <t>00369645</t>
  </si>
  <si>
    <t>蒋玲 蒋李军</t>
  </si>
  <si>
    <t>00372596</t>
  </si>
  <si>
    <t>米琳</t>
  </si>
  <si>
    <t>00371872</t>
  </si>
  <si>
    <t>周园</t>
  </si>
  <si>
    <t>00362637</t>
  </si>
  <si>
    <t>陈文君 韩蓉</t>
  </si>
  <si>
    <t>00372912</t>
  </si>
  <si>
    <t>陈杨</t>
  </si>
  <si>
    <t>00375666</t>
  </si>
  <si>
    <t>王碧华</t>
  </si>
  <si>
    <t>4075626</t>
  </si>
  <si>
    <t>曹桂兰</t>
  </si>
  <si>
    <t>00373209</t>
  </si>
  <si>
    <t>何丹 陶进</t>
  </si>
  <si>
    <t>00376766</t>
  </si>
  <si>
    <t>宋学兰 岳军</t>
  </si>
  <si>
    <t>00375900</t>
  </si>
  <si>
    <t>刘雄武</t>
  </si>
  <si>
    <t>00377009</t>
  </si>
  <si>
    <t>谭雪莲 唐斌</t>
  </si>
  <si>
    <t>00377043</t>
  </si>
  <si>
    <t>陈凤英</t>
  </si>
  <si>
    <t>00377059</t>
  </si>
  <si>
    <t>李桂芳 刘道才</t>
  </si>
  <si>
    <t>00373000</t>
  </si>
  <si>
    <t>严秀碧 王易明</t>
  </si>
  <si>
    <t>00372301</t>
  </si>
  <si>
    <t>王林</t>
  </si>
  <si>
    <t>4096074</t>
  </si>
  <si>
    <t>赵正保 冯晓英</t>
  </si>
  <si>
    <t>00372577</t>
  </si>
  <si>
    <t>李雷 秦多</t>
  </si>
  <si>
    <t>00369658</t>
  </si>
  <si>
    <t>何茂财</t>
  </si>
  <si>
    <t>00374546</t>
  </si>
  <si>
    <t>吴琼兰 王国大</t>
  </si>
  <si>
    <t>00373200</t>
  </si>
  <si>
    <t>任勇</t>
  </si>
  <si>
    <t>00372946</t>
  </si>
  <si>
    <t>周慧 苏康</t>
  </si>
  <si>
    <t>00331293</t>
  </si>
  <si>
    <t>陈应清 曾仕英</t>
  </si>
  <si>
    <t>00374830</t>
  </si>
  <si>
    <t>崔凤华</t>
  </si>
  <si>
    <t>00372954</t>
  </si>
  <si>
    <t>蔡果 张燕</t>
  </si>
  <si>
    <t>00374407</t>
  </si>
  <si>
    <t>唐中华</t>
  </si>
  <si>
    <t>00372567</t>
  </si>
  <si>
    <t>包权林 任辛</t>
  </si>
  <si>
    <t>00372259</t>
  </si>
  <si>
    <t>蔡晓蓉</t>
  </si>
  <si>
    <t>00364699</t>
  </si>
  <si>
    <t>缪刚 邓小华</t>
  </si>
  <si>
    <t>00373364</t>
  </si>
  <si>
    <t>张明芬 张勇刚</t>
  </si>
  <si>
    <t>00371832</t>
  </si>
  <si>
    <t>青海英 杨青山</t>
  </si>
  <si>
    <t>00375523</t>
  </si>
  <si>
    <t>杨欣茹</t>
  </si>
  <si>
    <t>00374881</t>
  </si>
  <si>
    <t>岳玲 罗恒韬</t>
  </si>
  <si>
    <t>00374898</t>
  </si>
  <si>
    <t>江国秀 王选登</t>
  </si>
  <si>
    <t>00374831</t>
  </si>
  <si>
    <t>赵青松</t>
  </si>
  <si>
    <t>00372615</t>
  </si>
  <si>
    <t>刘安辉 王周富</t>
  </si>
  <si>
    <t>00377085</t>
  </si>
  <si>
    <t>何斌</t>
  </si>
  <si>
    <t>00377001</t>
  </si>
  <si>
    <t>陈星宇</t>
  </si>
  <si>
    <t>00373018</t>
  </si>
  <si>
    <t>肖旭阳 蔡小林</t>
  </si>
  <si>
    <t>00367003</t>
  </si>
  <si>
    <t>姚红均 李平武</t>
  </si>
  <si>
    <t>00377058</t>
  </si>
  <si>
    <t>李智翔</t>
  </si>
  <si>
    <t>00374608</t>
  </si>
  <si>
    <t>林顺凤</t>
  </si>
  <si>
    <t>00376778</t>
  </si>
  <si>
    <t>林勇 杨青华</t>
  </si>
  <si>
    <t>00376792</t>
  </si>
  <si>
    <t>寇勇 李丽</t>
  </si>
  <si>
    <t>00369733</t>
  </si>
  <si>
    <t>杨林 王利珍</t>
  </si>
  <si>
    <t>00369505</t>
  </si>
  <si>
    <t>彭贤池 许泽清</t>
  </si>
  <si>
    <t>00368796</t>
  </si>
  <si>
    <t>吉迪娜</t>
  </si>
  <si>
    <t>00371210</t>
  </si>
  <si>
    <t>母华阳 雷林芳</t>
  </si>
  <si>
    <t>00372555</t>
  </si>
  <si>
    <t>袁德兵</t>
  </si>
  <si>
    <t>00363201</t>
  </si>
  <si>
    <t>何碧琴 杨隆强</t>
  </si>
  <si>
    <t>00372489</t>
  </si>
  <si>
    <t>陈炳银</t>
  </si>
  <si>
    <t>00364698</t>
  </si>
  <si>
    <t>张建中 刘晓勤</t>
  </si>
  <si>
    <t>00367659</t>
  </si>
  <si>
    <t>孟晓会 严斌</t>
  </si>
  <si>
    <t>00366647</t>
  </si>
  <si>
    <t>王彬 蒲冬梅</t>
  </si>
  <si>
    <t>00356388</t>
  </si>
  <si>
    <t>袁平 赵秀琼 袁世勇</t>
  </si>
  <si>
    <t>00367452</t>
  </si>
  <si>
    <t>庞必武 庞彬 郭秀华</t>
  </si>
  <si>
    <t>00371654</t>
  </si>
  <si>
    <t>何东 田蓉成</t>
  </si>
  <si>
    <t>00369275</t>
  </si>
  <si>
    <t>任雪琴 张继华</t>
  </si>
  <si>
    <t>00368984</t>
  </si>
  <si>
    <t>肖淀峰</t>
  </si>
  <si>
    <t>00371232</t>
  </si>
  <si>
    <t>李天星</t>
  </si>
  <si>
    <t>00377073</t>
  </si>
  <si>
    <t>龚植清 姚廷强</t>
  </si>
  <si>
    <t>00372936</t>
  </si>
  <si>
    <t>蒋秀琼 龚浩 龚小平</t>
  </si>
  <si>
    <t>00372222</t>
  </si>
  <si>
    <t>杨小林 张良超</t>
  </si>
  <si>
    <t>00371665</t>
  </si>
  <si>
    <t>任文学</t>
  </si>
  <si>
    <t>00369627</t>
  </si>
  <si>
    <t>宋红秀 李俊</t>
  </si>
  <si>
    <t>00371720</t>
  </si>
  <si>
    <t>赵文洁 何良富</t>
  </si>
  <si>
    <t>00369094</t>
  </si>
  <si>
    <t>田家和 王金玉</t>
  </si>
  <si>
    <t>00373174</t>
  </si>
  <si>
    <t>何亚琴</t>
  </si>
  <si>
    <t>00372262</t>
  </si>
  <si>
    <t>张世恒 何道芳</t>
  </si>
  <si>
    <t>00372945</t>
  </si>
  <si>
    <t>唐海梅</t>
  </si>
  <si>
    <t>00372948</t>
  </si>
  <si>
    <t>张尚明 曾章琼</t>
  </si>
  <si>
    <t>00373357</t>
  </si>
  <si>
    <t>吴亮</t>
  </si>
  <si>
    <t>00369199</t>
  </si>
  <si>
    <t>李均 谢静波</t>
  </si>
  <si>
    <t>4075359</t>
  </si>
  <si>
    <t>岳金玉</t>
  </si>
  <si>
    <t>00374615</t>
  </si>
  <si>
    <t>高玉平</t>
  </si>
  <si>
    <t>00371641</t>
  </si>
  <si>
    <t>毛家志 蒲万华</t>
  </si>
  <si>
    <t>00374547</t>
  </si>
  <si>
    <t>明虹 贾树林</t>
  </si>
  <si>
    <t>00372355</t>
  </si>
  <si>
    <t>杨娟</t>
  </si>
  <si>
    <t>00372367</t>
  </si>
  <si>
    <t>李琳 李明武</t>
  </si>
  <si>
    <t>00372951</t>
  </si>
  <si>
    <t>邓贵芳 刘林君</t>
  </si>
  <si>
    <t>00374746</t>
  </si>
  <si>
    <t>梁本瀚 张俊华</t>
  </si>
  <si>
    <t>00372962</t>
  </si>
  <si>
    <t>景光琼 苏泽军</t>
  </si>
  <si>
    <t>00372990</t>
  </si>
  <si>
    <t>罗瑞华 何明猛</t>
  </si>
  <si>
    <t>00368221</t>
  </si>
  <si>
    <t>王东升 廖建清</t>
  </si>
  <si>
    <t>00373361</t>
  </si>
  <si>
    <t>安胜江</t>
  </si>
  <si>
    <t>00372973</t>
  </si>
  <si>
    <t>柏君</t>
  </si>
  <si>
    <t>00366962</t>
  </si>
  <si>
    <t>杨清艳 任荣波</t>
  </si>
  <si>
    <t>00374548</t>
  </si>
  <si>
    <t>徐艺侨</t>
  </si>
  <si>
    <t>00371843</t>
  </si>
  <si>
    <t>罗相国 王良刚</t>
  </si>
  <si>
    <t>00371994</t>
  </si>
  <si>
    <t>杨小琴 任明强</t>
  </si>
  <si>
    <t>00371548</t>
  </si>
  <si>
    <t>00372568</t>
  </si>
  <si>
    <t>青正雄 杜碧清</t>
  </si>
  <si>
    <t>00373016</t>
  </si>
  <si>
    <t>代菊春 邵劲松</t>
  </si>
  <si>
    <t>00374588</t>
  </si>
  <si>
    <t>胡艳蓉 安春果</t>
  </si>
  <si>
    <t>00372722</t>
  </si>
  <si>
    <t>曾海英 郑伟平</t>
  </si>
  <si>
    <t>00373017</t>
  </si>
  <si>
    <t>王强 任学惠</t>
  </si>
  <si>
    <t>00372737</t>
  </si>
  <si>
    <t>谭钧木</t>
  </si>
  <si>
    <t>00365711</t>
  </si>
  <si>
    <t>凡国 谭程程</t>
  </si>
  <si>
    <t>00374612</t>
  </si>
  <si>
    <t>王茜</t>
  </si>
  <si>
    <t>00374610</t>
  </si>
  <si>
    <t>郭锋 党小艳</t>
  </si>
  <si>
    <t>00373238</t>
  </si>
  <si>
    <t>陈秀华 张选明</t>
  </si>
  <si>
    <t>00368727</t>
  </si>
  <si>
    <t>赖春香 蔡运明</t>
  </si>
  <si>
    <t>00372993</t>
  </si>
  <si>
    <t>李本银 成代兵</t>
  </si>
  <si>
    <t>00372338</t>
  </si>
  <si>
    <t>江涛</t>
  </si>
  <si>
    <t>00370934</t>
  </si>
  <si>
    <t>贾斌</t>
  </si>
  <si>
    <t>00372320</t>
  </si>
  <si>
    <t>冯小真</t>
  </si>
  <si>
    <t>00372395</t>
  </si>
  <si>
    <t>王小兰 张议文</t>
  </si>
  <si>
    <t>00372815</t>
  </si>
  <si>
    <t>王继先 陈月清</t>
  </si>
  <si>
    <t>00371716</t>
  </si>
  <si>
    <t>刘亚男 余作胜</t>
  </si>
  <si>
    <t>00372752</t>
  </si>
  <si>
    <t>任春梅</t>
  </si>
  <si>
    <t>00372414</t>
  </si>
  <si>
    <t>姚钦烽 何倩</t>
  </si>
  <si>
    <t>00372814</t>
  </si>
  <si>
    <t>00369294</t>
  </si>
  <si>
    <t>肖敏 喻刚</t>
  </si>
  <si>
    <t>00372905</t>
  </si>
  <si>
    <t>青秀琼 张小平</t>
  </si>
  <si>
    <t>00372573</t>
  </si>
  <si>
    <t>陈学蓉 苟念文</t>
  </si>
  <si>
    <t>00372575</t>
  </si>
  <si>
    <t>王玉蓉 蒲世伦</t>
  </si>
  <si>
    <t>00372409</t>
  </si>
  <si>
    <t>贾理英 陈开治</t>
  </si>
  <si>
    <t>00373663</t>
  </si>
  <si>
    <t>范超俊 赵永兰</t>
  </si>
  <si>
    <t>00371700</t>
  </si>
  <si>
    <t>邓艳 殷建国</t>
  </si>
  <si>
    <t>00372242</t>
  </si>
  <si>
    <t>庞太平 吕小洋</t>
  </si>
  <si>
    <t>00373664</t>
  </si>
  <si>
    <t>王娇</t>
  </si>
  <si>
    <t>00370923</t>
  </si>
  <si>
    <t>00373134</t>
  </si>
  <si>
    <t>刘乔</t>
  </si>
  <si>
    <t>00367013</t>
  </si>
  <si>
    <t>冯素芳 肖兴明</t>
  </si>
  <si>
    <t>00359802</t>
  </si>
  <si>
    <t>杨玉珍</t>
  </si>
  <si>
    <t>00372569</t>
  </si>
  <si>
    <t>杨柳</t>
  </si>
  <si>
    <t>00371539</t>
  </si>
  <si>
    <t>何小丽</t>
  </si>
  <si>
    <t>00372362</t>
  </si>
  <si>
    <t>袁桂兰 李维学</t>
  </si>
  <si>
    <t>00373180</t>
  </si>
  <si>
    <t>王园梦</t>
  </si>
  <si>
    <t>00371699</t>
  </si>
  <si>
    <t>黄建华 代庆翠</t>
  </si>
  <si>
    <t>00372758</t>
  </si>
  <si>
    <t>饶长洪</t>
  </si>
  <si>
    <t>00372265</t>
  </si>
  <si>
    <t>孙静</t>
  </si>
  <si>
    <t>00366002</t>
  </si>
  <si>
    <t>罗静</t>
  </si>
  <si>
    <t>00370866</t>
  </si>
  <si>
    <t>李邦碧 唐科勇</t>
  </si>
  <si>
    <t>00339237</t>
  </si>
  <si>
    <t>胡长军</t>
  </si>
  <si>
    <t>00372340</t>
  </si>
  <si>
    <t>谢冬梅 任武</t>
  </si>
  <si>
    <t>00371590</t>
  </si>
  <si>
    <t>林劲松 陈海英</t>
  </si>
  <si>
    <t>00372759</t>
  </si>
  <si>
    <t>夏益民</t>
  </si>
  <si>
    <t>00371191</t>
  </si>
  <si>
    <t>寇秋萍 赵凤伟</t>
  </si>
  <si>
    <t>00372162</t>
  </si>
  <si>
    <t>李秀蓉 张云斌</t>
  </si>
  <si>
    <t>00373020</t>
  </si>
  <si>
    <t>赵江 赵旭芬</t>
  </si>
  <si>
    <t>00372330</t>
  </si>
  <si>
    <t>王桃 杨进</t>
  </si>
  <si>
    <t>00372226</t>
  </si>
  <si>
    <t>邹正春 张瑞英</t>
  </si>
  <si>
    <t>00372332</t>
  </si>
  <si>
    <t>耿玉琼 杨伯权</t>
  </si>
  <si>
    <t>00371572</t>
  </si>
  <si>
    <t>曾利花 蒋济伟</t>
  </si>
  <si>
    <t>00372170</t>
  </si>
  <si>
    <t>李小平 李松</t>
  </si>
  <si>
    <t>00361915</t>
  </si>
  <si>
    <t>谢伦君</t>
  </si>
  <si>
    <t>00372266</t>
  </si>
  <si>
    <t>张碧会</t>
  </si>
  <si>
    <t>00369517</t>
  </si>
  <si>
    <t>张强德</t>
  </si>
  <si>
    <t>00372697</t>
  </si>
  <si>
    <t>刘宝兴 齐小红</t>
  </si>
  <si>
    <t>00372276</t>
  </si>
  <si>
    <t>苏勤</t>
  </si>
  <si>
    <t>00371562</t>
  </si>
  <si>
    <t>黄智春</t>
  </si>
  <si>
    <t>00373055</t>
  </si>
  <si>
    <t>杨建琼 罗辉</t>
  </si>
  <si>
    <t>00372339</t>
  </si>
  <si>
    <t>曲直 胡海燕</t>
  </si>
  <si>
    <t>00372163</t>
  </si>
  <si>
    <t>王利黎</t>
  </si>
  <si>
    <t>00373111</t>
  </si>
  <si>
    <t>杨运强 杨春燕</t>
  </si>
  <si>
    <t>00351414</t>
  </si>
  <si>
    <t>苟秀英 吴鹏飞</t>
  </si>
  <si>
    <t>00372412</t>
  </si>
  <si>
    <t>罗召秀 席平</t>
  </si>
  <si>
    <t>00372421</t>
  </si>
  <si>
    <t>祁薇桦</t>
  </si>
  <si>
    <t>00373199</t>
  </si>
  <si>
    <t>张能友 欧国礼</t>
  </si>
  <si>
    <t>00372736</t>
  </si>
  <si>
    <t>岳贤林 南国清</t>
  </si>
  <si>
    <t>00372708</t>
  </si>
  <si>
    <t>江加林</t>
  </si>
  <si>
    <t>00372921</t>
  </si>
  <si>
    <t>赵全昱  梁红玉</t>
  </si>
  <si>
    <t>00371730</t>
  </si>
  <si>
    <t>王家慧 何强</t>
  </si>
  <si>
    <t>00372397</t>
  </si>
  <si>
    <t>杨春 王斌</t>
  </si>
  <si>
    <t>00374574</t>
  </si>
  <si>
    <t>谢应君 刘朋</t>
  </si>
  <si>
    <t>00374545</t>
  </si>
  <si>
    <t>彭燕 袁超福</t>
  </si>
  <si>
    <t>00374114</t>
  </si>
  <si>
    <t>陈敬辉 刘佰年</t>
  </si>
  <si>
    <t>00372050</t>
  </si>
  <si>
    <t>晏琴</t>
  </si>
  <si>
    <t>00368791</t>
  </si>
  <si>
    <t>郑桂清 张强林</t>
  </si>
  <si>
    <t>00372167</t>
  </si>
  <si>
    <t>白健</t>
  </si>
  <si>
    <t>00371715</t>
  </si>
  <si>
    <t>吴娟 吴梓境</t>
  </si>
  <si>
    <t>00368252</t>
  </si>
  <si>
    <t>牛秀娟</t>
  </si>
  <si>
    <t>00371624</t>
  </si>
  <si>
    <t>周剑雄</t>
  </si>
  <si>
    <t>00372572</t>
  </si>
  <si>
    <t>任建春</t>
  </si>
  <si>
    <t>00349904</t>
  </si>
  <si>
    <t>韩玉梅 陈宗志</t>
  </si>
  <si>
    <t>00372410</t>
  </si>
  <si>
    <t>祝和平 杜淑芳</t>
  </si>
  <si>
    <t>00372566</t>
  </si>
  <si>
    <t>周薇</t>
  </si>
  <si>
    <t>00373052</t>
  </si>
  <si>
    <t>万霞 刘猛</t>
  </si>
  <si>
    <t>00372298</t>
  </si>
  <si>
    <t>贾庆伟</t>
  </si>
  <si>
    <t>00372337</t>
  </si>
  <si>
    <t>蔡龙 罗凤华</t>
  </si>
  <si>
    <t>00372580</t>
  </si>
  <si>
    <t>冯绚 焦玲</t>
  </si>
  <si>
    <t>00372422</t>
  </si>
  <si>
    <t>龙伟生 余红</t>
  </si>
  <si>
    <t>00371543</t>
  </si>
  <si>
    <t>唐素春 冯体良</t>
  </si>
  <si>
    <t>00371672</t>
  </si>
  <si>
    <t>何瑞华 胡鸿军</t>
  </si>
  <si>
    <t>00372907</t>
  </si>
  <si>
    <t>李晓东 李洪萍</t>
  </si>
  <si>
    <t>00372327</t>
  </si>
  <si>
    <t>邓道忠 唐永琼</t>
  </si>
  <si>
    <t>00373662</t>
  </si>
  <si>
    <t>石光琼 崔冉涛</t>
  </si>
  <si>
    <t>00366655</t>
  </si>
  <si>
    <t>商中付 王俊碧</t>
  </si>
  <si>
    <t>00372335</t>
  </si>
  <si>
    <t>申小红 何林</t>
  </si>
  <si>
    <t>00372582</t>
  </si>
  <si>
    <t>冯跃明 敬雪阳</t>
  </si>
  <si>
    <t>00368250</t>
  </si>
  <si>
    <t>张明仪</t>
  </si>
  <si>
    <t>00369546</t>
  </si>
  <si>
    <t>吴桂平</t>
  </si>
  <si>
    <t>00373813</t>
  </si>
  <si>
    <t>袁建川 李亚男</t>
  </si>
  <si>
    <t>00373812</t>
  </si>
  <si>
    <t>张福典 杨素琼</t>
  </si>
  <si>
    <t>00374100</t>
  </si>
  <si>
    <t>00372576</t>
  </si>
  <si>
    <t>彭昌普 敬秀华</t>
  </si>
  <si>
    <t>00371673</t>
  </si>
  <si>
    <t>黄玉琼 张立平</t>
  </si>
  <si>
    <t>00372271</t>
  </si>
  <si>
    <t>罗友道 乔碧芳</t>
  </si>
  <si>
    <t>00372358</t>
  </si>
  <si>
    <t>白洋</t>
  </si>
  <si>
    <t>00373235</t>
  </si>
  <si>
    <t>赵海龙 王雪华</t>
  </si>
  <si>
    <t>00373665</t>
  </si>
  <si>
    <t>杨清文</t>
  </si>
  <si>
    <t>00372922</t>
  </si>
  <si>
    <t>余静 胡长明</t>
  </si>
  <si>
    <t>00371892</t>
  </si>
  <si>
    <t>韩全波 谢明容</t>
  </si>
  <si>
    <t>00371184</t>
  </si>
  <si>
    <t>石磬</t>
  </si>
  <si>
    <t>00371698</t>
  </si>
  <si>
    <t>马良琼 杨基本</t>
  </si>
  <si>
    <t>00372230</t>
  </si>
  <si>
    <t>范斌 冯玉君</t>
  </si>
  <si>
    <t>00370926</t>
  </si>
  <si>
    <t>杨继光 罗小红</t>
  </si>
  <si>
    <t>00363454</t>
  </si>
  <si>
    <t>杜春艳</t>
  </si>
  <si>
    <t>00372169</t>
  </si>
  <si>
    <t>陈天学 张丽梅</t>
  </si>
  <si>
    <t>00372793</t>
  </si>
  <si>
    <t>任宇航</t>
  </si>
  <si>
    <t>00369563</t>
  </si>
  <si>
    <t>刘伟 王必廉</t>
  </si>
  <si>
    <t>00369400</t>
  </si>
  <si>
    <t>彭仕东 唐春红</t>
  </si>
  <si>
    <t>00372240</t>
  </si>
  <si>
    <t>杨国民 翟群瑛</t>
  </si>
  <si>
    <t>00372760</t>
  </si>
  <si>
    <t>郑道英</t>
  </si>
  <si>
    <t>00371927</t>
  </si>
  <si>
    <t>陈静</t>
  </si>
  <si>
    <t>00367551</t>
  </si>
  <si>
    <t>文平</t>
  </si>
  <si>
    <t>00372171</t>
  </si>
  <si>
    <t>李胜</t>
  </si>
  <si>
    <t>00371560</t>
  </si>
  <si>
    <t>00371821</t>
  </si>
  <si>
    <t>饶素清</t>
  </si>
  <si>
    <t>00371889</t>
  </si>
  <si>
    <t>覃兴友</t>
  </si>
  <si>
    <t>00369545</t>
  </si>
  <si>
    <t>张琼红 何术春</t>
  </si>
  <si>
    <t>00372581</t>
  </si>
  <si>
    <t>胡克 李玉梅</t>
  </si>
  <si>
    <t>00371818</t>
  </si>
  <si>
    <t>姚凤</t>
  </si>
  <si>
    <t>00372825</t>
  </si>
  <si>
    <t>郑金萍</t>
  </si>
  <si>
    <t>00373211</t>
  </si>
  <si>
    <t>徐杨</t>
  </si>
  <si>
    <t>00365557</t>
  </si>
  <si>
    <t>郑凤明 曹代琼</t>
  </si>
  <si>
    <t>00372699</t>
  </si>
  <si>
    <t>何小可</t>
  </si>
  <si>
    <t>00371196</t>
  </si>
  <si>
    <t>谌斌 孙毅</t>
  </si>
  <si>
    <t>00372015</t>
  </si>
  <si>
    <t>李海涛</t>
  </si>
  <si>
    <t>00335629</t>
  </si>
  <si>
    <t>耿宇</t>
  </si>
  <si>
    <t>00372161</t>
  </si>
  <si>
    <t>何虎平 王春花</t>
  </si>
  <si>
    <t>00372206</t>
  </si>
  <si>
    <t>吴桂莲</t>
  </si>
  <si>
    <t>00372231</t>
  </si>
  <si>
    <t>何静波</t>
  </si>
  <si>
    <t>00369230</t>
  </si>
  <si>
    <t>沈菊 耿龙</t>
  </si>
  <si>
    <t>00364171</t>
  </si>
  <si>
    <t>鲜继清 胡德春</t>
  </si>
  <si>
    <t>00372254</t>
  </si>
  <si>
    <t>吴伦军 吴洁玉</t>
  </si>
  <si>
    <t>00372918</t>
  </si>
  <si>
    <t>徐远顺 张秀珍</t>
  </si>
  <si>
    <t>00371840</t>
  </si>
  <si>
    <t>蒲玉娟</t>
  </si>
  <si>
    <t>00372992</t>
  </si>
  <si>
    <t>刘泉清</t>
  </si>
  <si>
    <t>00370859</t>
  </si>
  <si>
    <t>黄小平</t>
  </si>
  <si>
    <t>00373242</t>
  </si>
  <si>
    <t>青林</t>
  </si>
  <si>
    <t>00373241</t>
  </si>
  <si>
    <t>夏晓君 李天军</t>
  </si>
  <si>
    <t>00372950</t>
  </si>
  <si>
    <t>林红英 吕水兴</t>
  </si>
  <si>
    <t>00373240</t>
  </si>
  <si>
    <t>杜春炜 刘小艳</t>
  </si>
  <si>
    <t>00371185</t>
  </si>
  <si>
    <t>徐嘉</t>
  </si>
  <si>
    <t>00374544</t>
  </si>
  <si>
    <t>徐世德</t>
  </si>
  <si>
    <t>00374899</t>
  </si>
  <si>
    <t>李晓燕 鲜青龙</t>
  </si>
  <si>
    <t>00367793</t>
  </si>
  <si>
    <t>尹康</t>
  </si>
  <si>
    <t>00373666</t>
  </si>
  <si>
    <t>成文明</t>
  </si>
  <si>
    <t>00372583</t>
  </si>
  <si>
    <t>殷果平 郭清</t>
  </si>
  <si>
    <t>00371605</t>
  </si>
  <si>
    <t>姜珂 林萍</t>
  </si>
  <si>
    <t>00372501</t>
  </si>
  <si>
    <t>黄力宏</t>
  </si>
  <si>
    <t>00369758</t>
  </si>
  <si>
    <t>韩林 王琳</t>
  </si>
  <si>
    <t>00369512</t>
  </si>
  <si>
    <t>杨青 贾兰珍</t>
  </si>
  <si>
    <t>00372318</t>
  </si>
  <si>
    <t>张容 方海涛</t>
  </si>
  <si>
    <t>00372920</t>
  </si>
  <si>
    <t>罗国琼 袁富泉</t>
  </si>
  <si>
    <t>00375660</t>
  </si>
  <si>
    <t>欧秀群 黄天照</t>
  </si>
  <si>
    <t>00364469</t>
  </si>
  <si>
    <t>王国兵 陈素蓉</t>
  </si>
  <si>
    <t>00362775</t>
  </si>
  <si>
    <t>张琼碧</t>
  </si>
  <si>
    <t>00372185</t>
  </si>
  <si>
    <t>姜晖</t>
  </si>
  <si>
    <t>00370916</t>
  </si>
  <si>
    <t>黄立军 陈建国</t>
  </si>
  <si>
    <t>00370891</t>
  </si>
  <si>
    <t>杨建芳 郭元</t>
  </si>
  <si>
    <t>00372565</t>
  </si>
  <si>
    <t>朱刚 肖芳</t>
  </si>
  <si>
    <t>00373234</t>
  </si>
  <si>
    <t>郭玉红</t>
  </si>
  <si>
    <t>00373294</t>
  </si>
  <si>
    <t>董杰</t>
  </si>
  <si>
    <t>00369660</t>
  </si>
  <si>
    <t>黄文欣</t>
  </si>
  <si>
    <t>00307056</t>
  </si>
  <si>
    <t>王勇军 汤洪杨</t>
  </si>
  <si>
    <t>00372524</t>
  </si>
  <si>
    <t>肖兵 顿奎</t>
  </si>
  <si>
    <t>00369355</t>
  </si>
  <si>
    <t>苟昭友 王建琼</t>
  </si>
  <si>
    <t>00371574</t>
  </si>
  <si>
    <t>姚星宇</t>
  </si>
  <si>
    <t>00372357</t>
  </si>
  <si>
    <t>杜杰</t>
  </si>
  <si>
    <t>00334849</t>
  </si>
  <si>
    <t>杨超</t>
  </si>
  <si>
    <t>00372365</t>
  </si>
  <si>
    <t>代春蓉</t>
  </si>
  <si>
    <t>00372750</t>
  </si>
  <si>
    <t>陈碧珍 白成林</t>
  </si>
  <si>
    <t>00372564</t>
  </si>
  <si>
    <t>雍志清</t>
  </si>
  <si>
    <t>00363228</t>
  </si>
  <si>
    <t>赵小华 李鼎银</t>
  </si>
  <si>
    <t>00372263</t>
  </si>
  <si>
    <t>魏敏</t>
  </si>
  <si>
    <t>00372695</t>
  </si>
  <si>
    <t>杨绍丕  石燕玲</t>
  </si>
  <si>
    <t>00372028</t>
  </si>
  <si>
    <t>邓全文</t>
  </si>
  <si>
    <t>00371860</t>
  </si>
  <si>
    <t>康道信</t>
  </si>
  <si>
    <t>00369332</t>
  </si>
  <si>
    <t>李良春 乔桂琼</t>
  </si>
  <si>
    <t>00367952</t>
  </si>
  <si>
    <t>李永禄 黎荣秀</t>
  </si>
  <si>
    <t>00372056</t>
  </si>
  <si>
    <t>张光明 袁秀碧</t>
  </si>
  <si>
    <t>00369100</t>
  </si>
  <si>
    <t>向琼华 青海</t>
  </si>
  <si>
    <t>00371924</t>
  </si>
  <si>
    <t>何平 李秀琼</t>
  </si>
  <si>
    <t>00372051</t>
  </si>
  <si>
    <t>罗伦 李青华</t>
  </si>
  <si>
    <t>00372174</t>
  </si>
  <si>
    <t>宋学伟 李容</t>
  </si>
  <si>
    <t>00373360</t>
  </si>
  <si>
    <t>韩世会 杨茂全</t>
  </si>
  <si>
    <t>00371883</t>
  </si>
  <si>
    <t>周雪平 石光明</t>
  </si>
  <si>
    <t>00357547</t>
  </si>
  <si>
    <t>陈荣华</t>
  </si>
  <si>
    <t>00372619</t>
  </si>
  <si>
    <t>何冰冰</t>
  </si>
  <si>
    <t>00330218</t>
  </si>
  <si>
    <t>马新洪 罗荣</t>
  </si>
  <si>
    <t>00372974</t>
  </si>
  <si>
    <t>杨灵川</t>
  </si>
  <si>
    <t>00372949</t>
  </si>
  <si>
    <t>苟建春 黄义</t>
  </si>
  <si>
    <t>00373001</t>
  </si>
  <si>
    <t>何兴忠</t>
  </si>
  <si>
    <t>00372971</t>
  </si>
  <si>
    <t>王永忠 李红君</t>
  </si>
  <si>
    <t>00375899</t>
  </si>
  <si>
    <t>张亚君</t>
  </si>
  <si>
    <t>00367006</t>
  </si>
  <si>
    <t>何旭英 罗小康</t>
  </si>
  <si>
    <t>00365979</t>
  </si>
  <si>
    <t>何红梅 杜柒文</t>
  </si>
  <si>
    <t>00362340</t>
  </si>
  <si>
    <t>卢玉琼 唐建宏</t>
  </si>
  <si>
    <t>00365407</t>
  </si>
  <si>
    <t>欧文</t>
  </si>
  <si>
    <t>00369532</t>
  </si>
  <si>
    <t>吴青容 杜华晏</t>
  </si>
  <si>
    <t>00372348</t>
  </si>
  <si>
    <t>康东旭 李洪林</t>
  </si>
  <si>
    <t>00371573</t>
  </si>
  <si>
    <t>吴爽 唐莉萍</t>
  </si>
  <si>
    <t>00369271</t>
  </si>
  <si>
    <t>唐建荣 张红英</t>
  </si>
  <si>
    <t>00372571</t>
  </si>
  <si>
    <t>高川茗</t>
  </si>
  <si>
    <t>00371865</t>
  </si>
  <si>
    <t>张真茂</t>
  </si>
  <si>
    <t>00371233</t>
  </si>
  <si>
    <t>郑兴敏 邹志平</t>
  </si>
  <si>
    <t>00372744</t>
  </si>
  <si>
    <t>蒋森林 赵文英</t>
  </si>
  <si>
    <t>00373054</t>
  </si>
  <si>
    <t>任燕婷</t>
  </si>
  <si>
    <t>00371231</t>
  </si>
  <si>
    <t>何剑 何娇</t>
  </si>
  <si>
    <t>00371190</t>
  </si>
  <si>
    <t>熊雷</t>
  </si>
  <si>
    <t>00372411</t>
  </si>
  <si>
    <t>杨忠涛 沈红</t>
  </si>
  <si>
    <t>00369672</t>
  </si>
  <si>
    <t>王冬明 陶秀华</t>
  </si>
  <si>
    <t>00373053</t>
  </si>
  <si>
    <t>蒋立珩 俞琴</t>
  </si>
  <si>
    <t>00372746</t>
  </si>
  <si>
    <t>张成明</t>
  </si>
  <si>
    <t>00373019</t>
  </si>
  <si>
    <t>张恒君</t>
  </si>
  <si>
    <t>4075883</t>
  </si>
  <si>
    <t>何金珂</t>
  </si>
  <si>
    <t>00369715</t>
  </si>
  <si>
    <t>潘林</t>
  </si>
  <si>
    <t>00367396</t>
  </si>
  <si>
    <t>刘清杰 伍碧琼</t>
  </si>
  <si>
    <t>00374573</t>
  </si>
  <si>
    <t>刘志容 李翠志</t>
  </si>
  <si>
    <t>00369268</t>
  </si>
  <si>
    <t>陶奎</t>
  </si>
  <si>
    <t>00371188</t>
  </si>
  <si>
    <t>陶丽君 何建</t>
  </si>
  <si>
    <t>00369649</t>
  </si>
  <si>
    <t>彭清英 陈正君</t>
  </si>
  <si>
    <t>00366505</t>
  </si>
  <si>
    <t>涂超 赵晓琴</t>
  </si>
  <si>
    <t>00369359</t>
  </si>
  <si>
    <t>王力强</t>
  </si>
  <si>
    <t>00372275</t>
  </si>
  <si>
    <t>杨茂琼 刘毛华</t>
  </si>
  <si>
    <t>00368706</t>
  </si>
  <si>
    <t>李创新 邓小莉</t>
  </si>
  <si>
    <t>00364649</t>
  </si>
  <si>
    <t>袁虎文 石丽</t>
  </si>
  <si>
    <t>00372308</t>
  </si>
  <si>
    <t>张彦 周娟</t>
  </si>
  <si>
    <t>00373051</t>
  </si>
  <si>
    <t>邢蓉 徐巍</t>
  </si>
  <si>
    <t>00372406</t>
  </si>
  <si>
    <t>程云碧 王子石</t>
  </si>
  <si>
    <t>00332286</t>
  </si>
  <si>
    <t>杨杰</t>
  </si>
  <si>
    <t>00372300</t>
  </si>
  <si>
    <t>蒲涛 白雪</t>
  </si>
  <si>
    <t>00371542</t>
  </si>
  <si>
    <t>任秋江</t>
  </si>
  <si>
    <t>00371205</t>
  </si>
  <si>
    <t>陆小四 覃晓莲</t>
  </si>
  <si>
    <t>00371464</t>
  </si>
  <si>
    <t>粟辉银 谭文珍</t>
  </si>
  <si>
    <t>00371465</t>
  </si>
  <si>
    <t>郑钦</t>
  </si>
  <si>
    <t>00372626</t>
  </si>
  <si>
    <t>汤修明</t>
  </si>
  <si>
    <t>00371844</t>
  </si>
  <si>
    <t>王尚蓉</t>
  </si>
  <si>
    <t>00372368</t>
  </si>
  <si>
    <t>谢欢 冉其钊</t>
  </si>
  <si>
    <t>00372351</t>
  </si>
  <si>
    <t>何仕贵</t>
  </si>
  <si>
    <t>00374409</t>
  </si>
  <si>
    <t>张文清 韩向春</t>
  </si>
  <si>
    <t>00372931</t>
  </si>
  <si>
    <t>唐登华 石小梅</t>
  </si>
  <si>
    <t>00373369</t>
  </si>
  <si>
    <t>张运秀 李海</t>
  </si>
  <si>
    <t>00374717</t>
  </si>
  <si>
    <t>罗丽霞 王虎</t>
  </si>
  <si>
    <t>00372944</t>
  </si>
  <si>
    <t>何明淑 任泽民</t>
  </si>
  <si>
    <t>00374390</t>
  </si>
  <si>
    <t>00372987</t>
  </si>
  <si>
    <t>何翔麟</t>
  </si>
  <si>
    <t>00372306</t>
  </si>
  <si>
    <t>李殷龙</t>
  </si>
  <si>
    <t>00372574</t>
  </si>
  <si>
    <t>王俊蓉</t>
  </si>
  <si>
    <t>00372408</t>
  </si>
  <si>
    <t>陈亚静</t>
  </si>
  <si>
    <t>00373005</t>
  </si>
  <si>
    <t>祝冬荣 丁玉淑</t>
  </si>
  <si>
    <t>00373370</t>
  </si>
  <si>
    <t>邓利均 庞晴</t>
  </si>
  <si>
    <t>00377586</t>
  </si>
  <si>
    <t>严容</t>
  </si>
  <si>
    <t>00378559</t>
  </si>
  <si>
    <t>陈文伦 马秀</t>
  </si>
  <si>
    <t>00380126</t>
  </si>
  <si>
    <t>何春</t>
  </si>
  <si>
    <t>00373327</t>
  </si>
  <si>
    <t>蒋锐 何小燕</t>
  </si>
  <si>
    <t>00378526</t>
  </si>
  <si>
    <t>蒲晓宇</t>
  </si>
  <si>
    <t>00375635</t>
  </si>
  <si>
    <t>杨秋月</t>
  </si>
  <si>
    <t>00377506</t>
  </si>
  <si>
    <t>杨荣 梁月娟</t>
  </si>
  <si>
    <t>00370890</t>
  </si>
  <si>
    <t>罗玲 何旭</t>
  </si>
  <si>
    <t>00373305</t>
  </si>
  <si>
    <t>徐敏 张敏</t>
  </si>
  <si>
    <t>00362353</t>
  </si>
  <si>
    <t>邓伟 李泞</t>
  </si>
  <si>
    <t>00369107</t>
  </si>
  <si>
    <t>文学 谯永莲</t>
  </si>
  <si>
    <t>00377907</t>
  </si>
  <si>
    <t>李平</t>
  </si>
  <si>
    <t>00372387</t>
  </si>
  <si>
    <t>岑志芳 谢茂财</t>
  </si>
  <si>
    <t>00356783</t>
  </si>
  <si>
    <t>宋志俊 李兰</t>
  </si>
  <si>
    <t>00364436</t>
  </si>
  <si>
    <t>罗春 何黎</t>
  </si>
  <si>
    <t>00363459</t>
  </si>
  <si>
    <t>李春梅</t>
  </si>
  <si>
    <t>00369321</t>
  </si>
  <si>
    <t>彭忠林 周玲</t>
  </si>
  <si>
    <t>00356766</t>
  </si>
  <si>
    <t>屈素兰</t>
  </si>
  <si>
    <t>00377493</t>
  </si>
  <si>
    <t>冯俊明 李伯秀</t>
  </si>
  <si>
    <t>00373311</t>
  </si>
  <si>
    <t>钱太平 张绍琼</t>
  </si>
  <si>
    <t>00372631</t>
  </si>
  <si>
    <t>王小刚</t>
  </si>
  <si>
    <t>00372704</t>
  </si>
  <si>
    <t>蒋秀英 何志强</t>
  </si>
  <si>
    <t>00363274</t>
  </si>
  <si>
    <t>林祖峰 李海燕</t>
  </si>
  <si>
    <t>00372496</t>
  </si>
  <si>
    <t>李虹</t>
  </si>
  <si>
    <t>00366542</t>
  </si>
  <si>
    <t>邓霞</t>
  </si>
  <si>
    <t>00380897</t>
  </si>
  <si>
    <t>胡继林</t>
  </si>
  <si>
    <t>00380893</t>
  </si>
  <si>
    <t>张维超 何志慧</t>
  </si>
  <si>
    <t>00369340</t>
  </si>
  <si>
    <t>李艳 陈伍科</t>
  </si>
  <si>
    <t>00377941</t>
  </si>
  <si>
    <t>曾强</t>
  </si>
  <si>
    <t>00367897</t>
  </si>
  <si>
    <t>朱志华 彭勇</t>
  </si>
  <si>
    <t>00378155</t>
  </si>
  <si>
    <t>唐雪梅</t>
  </si>
  <si>
    <t>00372460</t>
  </si>
  <si>
    <t>张瑾昭</t>
  </si>
  <si>
    <t>00368239</t>
  </si>
  <si>
    <t>余庆洋</t>
  </si>
  <si>
    <t>00369358</t>
  </si>
  <si>
    <t>刘正远 唐燕</t>
  </si>
  <si>
    <t>00369509</t>
  </si>
  <si>
    <t>刘娜 陈科宇</t>
  </si>
  <si>
    <t>00376802</t>
  </si>
  <si>
    <t>邓玲 李邦华</t>
  </si>
  <si>
    <t>00372610</t>
  </si>
  <si>
    <t>吴晓琼 陈光松</t>
  </si>
  <si>
    <t>00360937</t>
  </si>
  <si>
    <t>何元龙 蒲红梅</t>
  </si>
  <si>
    <t>00372509</t>
  </si>
  <si>
    <t>赵林</t>
  </si>
  <si>
    <t>00377976</t>
  </si>
  <si>
    <t>任秀华 彭华</t>
  </si>
  <si>
    <t>00368843</t>
  </si>
  <si>
    <t>雍歧洪 陈胜梅</t>
  </si>
  <si>
    <t>00377906</t>
  </si>
  <si>
    <t>张剑 赵华</t>
  </si>
  <si>
    <t>00363587</t>
  </si>
  <si>
    <t>张海 唐晓英</t>
  </si>
  <si>
    <t>00377558</t>
  </si>
  <si>
    <t>黄通秀</t>
  </si>
  <si>
    <t>00342926</t>
  </si>
  <si>
    <t>刘代文 杨小燕</t>
  </si>
  <si>
    <t>00375605</t>
  </si>
  <si>
    <t>袁平</t>
  </si>
  <si>
    <t>00374572</t>
  </si>
  <si>
    <t>张红 刘松</t>
  </si>
  <si>
    <t>00369318</t>
  </si>
  <si>
    <t>邓桂英 周学进</t>
  </si>
  <si>
    <t>00373269</t>
  </si>
  <si>
    <t>吕文兵 岑四琼</t>
  </si>
  <si>
    <t>00372624</t>
  </si>
  <si>
    <t>张守雄 李蓉清</t>
  </si>
  <si>
    <t>00372538</t>
  </si>
  <si>
    <t>程玉兰 张旭明</t>
  </si>
  <si>
    <t>00377535</t>
  </si>
  <si>
    <t>易剑 何丽梅</t>
  </si>
  <si>
    <t>00375630</t>
  </si>
  <si>
    <t>谢永军 梁小琼</t>
  </si>
  <si>
    <t>00369674</t>
  </si>
  <si>
    <t>刘黎</t>
  </si>
  <si>
    <t>00369046</t>
  </si>
  <si>
    <t>杨晓</t>
  </si>
  <si>
    <t>00378860</t>
  </si>
  <si>
    <t>杜生意 蒋凤琼</t>
  </si>
  <si>
    <t>00372109</t>
  </si>
  <si>
    <t>易萍</t>
  </si>
  <si>
    <t>00373281</t>
  </si>
  <si>
    <t>吴世民 易素华</t>
  </si>
  <si>
    <t>00372559</t>
  </si>
  <si>
    <t>谭世伟</t>
  </si>
  <si>
    <t>00377564</t>
  </si>
  <si>
    <t>唐秀云 何加林</t>
  </si>
  <si>
    <t>00372495</t>
  </si>
  <si>
    <t>刘海君 杨春艳</t>
  </si>
  <si>
    <t>00377557</t>
  </si>
  <si>
    <t>冯成成</t>
  </si>
  <si>
    <t>00377523</t>
  </si>
  <si>
    <t>柏彬 李燕</t>
  </si>
  <si>
    <t>00375604</t>
  </si>
  <si>
    <t>何宇 龙玉君</t>
  </si>
  <si>
    <t>00373045</t>
  </si>
  <si>
    <t>李志英 陈伟明</t>
  </si>
  <si>
    <t>00373125</t>
  </si>
  <si>
    <t>王曼蔓</t>
  </si>
  <si>
    <t>00371576</t>
  </si>
  <si>
    <t>钟万秀 徐益民</t>
  </si>
  <si>
    <t>00377488</t>
  </si>
  <si>
    <t>谭红 敬鲁飞</t>
  </si>
  <si>
    <t>00373035</t>
  </si>
  <si>
    <t>李志轩 纪晓梅</t>
  </si>
  <si>
    <t>00376908</t>
  </si>
  <si>
    <t>何莲芬 冉进</t>
  </si>
  <si>
    <t>00358914</t>
  </si>
  <si>
    <t>贺贵平</t>
  </si>
  <si>
    <t>00377905</t>
  </si>
  <si>
    <t>何渊 贾佳琼</t>
  </si>
  <si>
    <t>00369101</t>
  </si>
  <si>
    <t>李桂华 邓林友</t>
  </si>
  <si>
    <t>00377533</t>
  </si>
  <si>
    <t>杨胜文 曹玉文</t>
  </si>
  <si>
    <t>00377536</t>
  </si>
  <si>
    <t>彭磊 胡成秀</t>
  </si>
  <si>
    <t>00369624</t>
  </si>
  <si>
    <t>王于蓝 庞勇</t>
  </si>
  <si>
    <t>00372727</t>
  </si>
  <si>
    <t>黄拥军 郑信兵</t>
  </si>
  <si>
    <t>00369327</t>
  </si>
  <si>
    <t>黄华 罗小卫</t>
  </si>
  <si>
    <t>00356952</t>
  </si>
  <si>
    <t>刘小平 谭晓燕</t>
  </si>
  <si>
    <t>00361148</t>
  </si>
  <si>
    <t>罗后胜 谢琼秀</t>
  </si>
  <si>
    <t>00378216</t>
  </si>
  <si>
    <t>李清林 张旭清</t>
  </si>
  <si>
    <t>00363193</t>
  </si>
  <si>
    <t>苏海军 邵艺</t>
  </si>
  <si>
    <t>00369292</t>
  </si>
  <si>
    <t>郑红英 杨明红</t>
  </si>
  <si>
    <t>00377977</t>
  </si>
  <si>
    <t>张明 杜春英</t>
  </si>
  <si>
    <t>00368162</t>
  </si>
  <si>
    <t>任志安 张雪梅</t>
  </si>
  <si>
    <t>00377651</t>
  </si>
  <si>
    <t>周素碧 秦晓平</t>
  </si>
  <si>
    <t>00376913</t>
  </si>
  <si>
    <t>莫镇宇</t>
  </si>
  <si>
    <t>00377626</t>
  </si>
  <si>
    <t>赵素琼 何忠余</t>
  </si>
  <si>
    <t>00364651</t>
  </si>
  <si>
    <t>李勇 黄益娟</t>
  </si>
  <si>
    <t>00377584</t>
  </si>
  <si>
    <t>王莉</t>
  </si>
  <si>
    <t>00369506</t>
  </si>
  <si>
    <t>王云 张平平</t>
  </si>
  <si>
    <t>00374397</t>
  </si>
  <si>
    <t>郭琴 秦浩</t>
  </si>
  <si>
    <t>00370863</t>
  </si>
  <si>
    <t>袁洪芬 杨小平</t>
  </si>
  <si>
    <t>003669745</t>
  </si>
  <si>
    <t>李启刚 王碧华</t>
  </si>
  <si>
    <t>00378154</t>
  </si>
  <si>
    <t>杨波 李丽</t>
  </si>
  <si>
    <t>00377078</t>
  </si>
  <si>
    <t>杨建容 罗成 罗相建</t>
  </si>
  <si>
    <t>00373349</t>
  </si>
  <si>
    <t>冯译萱</t>
  </si>
  <si>
    <t>00358274</t>
  </si>
  <si>
    <t>罗翠华 何泽君</t>
  </si>
  <si>
    <t>00375636</t>
  </si>
  <si>
    <t>唐正刚 李全会</t>
  </si>
  <si>
    <t>00377562</t>
  </si>
  <si>
    <t>杨双普 严小梅</t>
  </si>
  <si>
    <t>00377632</t>
  </si>
  <si>
    <t>刘宏 王丹</t>
  </si>
  <si>
    <t>00372280</t>
  </si>
  <si>
    <t>杨明珍 韩小平</t>
  </si>
  <si>
    <t>00378561</t>
  </si>
  <si>
    <t>陈雪 蒋勇</t>
  </si>
  <si>
    <t>00372588</t>
  </si>
  <si>
    <t>严素碧</t>
  </si>
  <si>
    <t>00372731</t>
  </si>
  <si>
    <t>张友先 杜碧荣</t>
  </si>
  <si>
    <t>00361958</t>
  </si>
  <si>
    <t>李云珍</t>
  </si>
  <si>
    <t>00360306</t>
  </si>
  <si>
    <t>陈永菊</t>
  </si>
  <si>
    <t>00372403</t>
  </si>
  <si>
    <t>张淑萍</t>
  </si>
  <si>
    <t>00376111</t>
  </si>
  <si>
    <t>晏利民 夏怡眉</t>
  </si>
  <si>
    <t>00370931</t>
  </si>
  <si>
    <t>罗华琼 邓怀军</t>
  </si>
  <si>
    <t>00374909</t>
  </si>
  <si>
    <t>李良春 胥渔容</t>
  </si>
  <si>
    <t>00377391</t>
  </si>
  <si>
    <t>邓皓文</t>
  </si>
  <si>
    <t>00366417</t>
  </si>
  <si>
    <t>陈红平</t>
  </si>
  <si>
    <t>00375823</t>
  </si>
  <si>
    <t>王炳林 周芳</t>
  </si>
  <si>
    <t>00376903</t>
  </si>
  <si>
    <t>郭茂国</t>
  </si>
  <si>
    <t>00371195</t>
  </si>
  <si>
    <t>明霞</t>
  </si>
  <si>
    <t>00377657</t>
  </si>
  <si>
    <t>王芳芳</t>
  </si>
  <si>
    <t>00377679</t>
  </si>
  <si>
    <t>李智琼 杨永康</t>
  </si>
  <si>
    <t>00376737</t>
  </si>
  <si>
    <t>杨小龙 马学江</t>
  </si>
  <si>
    <t>00377312</t>
  </si>
  <si>
    <t>李征</t>
  </si>
  <si>
    <t>00377294</t>
  </si>
  <si>
    <t>李良金</t>
  </si>
  <si>
    <t>00377392</t>
  </si>
  <si>
    <t>王碧琼 郑华玉</t>
  </si>
  <si>
    <t>00377680</t>
  </si>
  <si>
    <t>李漫林</t>
  </si>
  <si>
    <t>00377366</t>
  </si>
  <si>
    <t>00376916</t>
  </si>
  <si>
    <t>邓燕 杨英俊</t>
  </si>
  <si>
    <t>00377675</t>
  </si>
  <si>
    <t>李冬丽 张芝源</t>
  </si>
  <si>
    <t>00375906</t>
  </si>
  <si>
    <t>雷雅涵</t>
  </si>
  <si>
    <t>00377356</t>
  </si>
  <si>
    <t>唐琼</t>
  </si>
  <si>
    <t>00373359</t>
  </si>
  <si>
    <t>李琴 袁铭</t>
  </si>
  <si>
    <t>00376936</t>
  </si>
  <si>
    <t>鲁海民 程琳</t>
  </si>
  <si>
    <t>00376775</t>
  </si>
  <si>
    <t>陈德超 李晓勤</t>
  </si>
  <si>
    <t>00377658</t>
  </si>
  <si>
    <t>韩小红 李武高</t>
  </si>
  <si>
    <t>00376934</t>
  </si>
  <si>
    <t>陈英 李斌</t>
  </si>
  <si>
    <t>00373367</t>
  </si>
  <si>
    <t>李柏林 严姗姗</t>
  </si>
  <si>
    <t>00377674</t>
  </si>
  <si>
    <t>邓春华 李松泉</t>
  </si>
  <si>
    <t>00372941</t>
  </si>
  <si>
    <t>张开心</t>
  </si>
  <si>
    <t>00377368</t>
  </si>
  <si>
    <t>蒲爱华</t>
  </si>
  <si>
    <t>00375889</t>
  </si>
  <si>
    <t>张荣春 杨琼芳</t>
  </si>
  <si>
    <t>00377654</t>
  </si>
  <si>
    <t>姚吉珍 蒲纪宁</t>
  </si>
  <si>
    <t>00377396</t>
  </si>
  <si>
    <t>李建忠 张迭</t>
  </si>
  <si>
    <t>00377352</t>
  </si>
  <si>
    <t>陈香梅 袁果</t>
  </si>
  <si>
    <t>00377671</t>
  </si>
  <si>
    <t>冯永莉 宋智坤</t>
  </si>
  <si>
    <t>00377300</t>
  </si>
  <si>
    <t>陈冬梅 任金平</t>
  </si>
  <si>
    <t>00377308</t>
  </si>
  <si>
    <t>秦芙蓉 邓志禹</t>
  </si>
  <si>
    <t>00377299</t>
  </si>
  <si>
    <t>邹登波 任钟音</t>
  </si>
  <si>
    <t>00372617</t>
  </si>
  <si>
    <t>郭小爱</t>
  </si>
  <si>
    <t>00377306</t>
  </si>
  <si>
    <t>杨云志 李家熠</t>
  </si>
  <si>
    <t>00377389</t>
  </si>
  <si>
    <t>王德淑</t>
  </si>
  <si>
    <t>00371846</t>
  </si>
  <si>
    <t>任体伟 郭军</t>
  </si>
  <si>
    <t>00374549</t>
  </si>
  <si>
    <t>王芝玉 王鑫</t>
  </si>
  <si>
    <t>00372901</t>
  </si>
  <si>
    <t>冯学超 董小会</t>
  </si>
  <si>
    <t>00376722</t>
  </si>
  <si>
    <t>杨敏</t>
  </si>
  <si>
    <t>00376937</t>
  </si>
  <si>
    <t>张绍鲁 杨旭琼</t>
  </si>
  <si>
    <t>00373015</t>
  </si>
  <si>
    <t>韩桂英</t>
  </si>
  <si>
    <t>00376922</t>
  </si>
  <si>
    <t>曾泉铭</t>
  </si>
  <si>
    <t>00365970</t>
  </si>
  <si>
    <t>盛琳</t>
  </si>
  <si>
    <t>00372960</t>
  </si>
  <si>
    <t>任贵蓉 杨兴太</t>
  </si>
  <si>
    <t>00376738</t>
  </si>
  <si>
    <t>何胜勇 王莉平</t>
  </si>
  <si>
    <t>00372943</t>
  </si>
  <si>
    <t>青翠容</t>
  </si>
  <si>
    <t>00377024</t>
  </si>
  <si>
    <t>杜凤群 王汉军</t>
  </si>
  <si>
    <t>00376921</t>
  </si>
  <si>
    <t>冯昌文 徐友茜</t>
  </si>
  <si>
    <t>00372570</t>
  </si>
  <si>
    <t>青刚 青大博</t>
  </si>
  <si>
    <t>00372953</t>
  </si>
  <si>
    <t>蔡翔 翟玲</t>
  </si>
  <si>
    <t>00371836</t>
  </si>
  <si>
    <t>刘家信 邓秀英</t>
  </si>
  <si>
    <t>00375656</t>
  </si>
  <si>
    <t>赵碧容 张国荣</t>
  </si>
  <si>
    <t>00376909</t>
  </si>
  <si>
    <t>胡敏 龚顺祥</t>
  </si>
  <si>
    <t>00375907</t>
  </si>
  <si>
    <t>冉良均 张小军</t>
  </si>
  <si>
    <t>00375637</t>
  </si>
  <si>
    <t>李琼莲 黄刚</t>
  </si>
  <si>
    <t>00375712</t>
  </si>
  <si>
    <t>柯金</t>
  </si>
  <si>
    <t>00372980</t>
  </si>
  <si>
    <t>张晓珍 李乐元</t>
  </si>
  <si>
    <t>00373379</t>
  </si>
  <si>
    <t>周爱明 郑永芳</t>
  </si>
  <si>
    <t>00374609</t>
  </si>
  <si>
    <t>严娟</t>
  </si>
  <si>
    <t>00369735</t>
  </si>
  <si>
    <t>邱重荣</t>
  </si>
  <si>
    <t>00373008</t>
  </si>
  <si>
    <t>曾群</t>
  </si>
  <si>
    <t>00373010</t>
  </si>
  <si>
    <t>周才芬 王贤培</t>
  </si>
  <si>
    <t>00372961</t>
  </si>
  <si>
    <t>贾华珍 冯星刚</t>
  </si>
  <si>
    <t>00372977</t>
  </si>
  <si>
    <t>张亚梅 李明浩</t>
  </si>
  <si>
    <t>00372578</t>
  </si>
  <si>
    <t>赵琳</t>
  </si>
  <si>
    <t>00371275</t>
  </si>
  <si>
    <t>赵桂华</t>
  </si>
  <si>
    <t>00372361</t>
  </si>
  <si>
    <t>谢军</t>
  </si>
  <si>
    <t>00372956</t>
  </si>
  <si>
    <t>何玲莉 侯震</t>
  </si>
  <si>
    <t>00368798</t>
  </si>
  <si>
    <t>00372407</t>
  </si>
  <si>
    <t>严菊英 郑安发</t>
  </si>
  <si>
    <t>00373356</t>
  </si>
  <si>
    <t>庞书华</t>
  </si>
  <si>
    <t>00375641</t>
  </si>
  <si>
    <t>苏艳 夏天</t>
  </si>
  <si>
    <t>00371845</t>
  </si>
  <si>
    <t>林际辉 韩慧</t>
  </si>
  <si>
    <t>00376734</t>
  </si>
  <si>
    <t>翁慧明 代丽</t>
  </si>
  <si>
    <t>00366649</t>
  </si>
  <si>
    <t>赵春蓉 张正华</t>
  </si>
  <si>
    <t>00372415</t>
  </si>
  <si>
    <t>杜圣碧 王桂忠</t>
  </si>
  <si>
    <t>00373237</t>
  </si>
  <si>
    <t>任琳 张峻乾</t>
  </si>
  <si>
    <t>00374396</t>
  </si>
  <si>
    <t>张秀芳</t>
  </si>
  <si>
    <t>00372983</t>
  </si>
  <si>
    <t>杨海燕 杨乐燕 杨春燕</t>
  </si>
  <si>
    <t>00372717</t>
  </si>
  <si>
    <t>张秀群</t>
  </si>
  <si>
    <t>00372985</t>
  </si>
  <si>
    <t>庞燕</t>
  </si>
  <si>
    <t>00367811</t>
  </si>
  <si>
    <t>陈姣</t>
  </si>
  <si>
    <t>00373362</t>
  </si>
  <si>
    <t>邱艳</t>
  </si>
  <si>
    <t>00374826</t>
  </si>
  <si>
    <t>袁棚</t>
  </si>
  <si>
    <t>00354781</t>
  </si>
  <si>
    <t>蔡淑君 黄仁贤</t>
  </si>
  <si>
    <t>00372398</t>
  </si>
  <si>
    <t>杜静</t>
  </si>
  <si>
    <t>00372989</t>
  </si>
  <si>
    <t>罗凯</t>
  </si>
  <si>
    <t>00367436</t>
  </si>
  <si>
    <t>张建川 詹德琼</t>
  </si>
  <si>
    <t>00372959</t>
  </si>
  <si>
    <t>曾小珊 龙世胜</t>
  </si>
  <si>
    <t>00372371</t>
  </si>
  <si>
    <t>张兵 陈军</t>
  </si>
  <si>
    <t>00374921</t>
  </si>
  <si>
    <t>杨成华 沈爱华</t>
  </si>
  <si>
    <t>00373013</t>
  </si>
  <si>
    <t>李明 曾晓艳</t>
  </si>
  <si>
    <t>00372969</t>
  </si>
  <si>
    <t>陈永康 何凤娟</t>
  </si>
  <si>
    <t>00372947</t>
  </si>
  <si>
    <t>何敏 郑雪琴</t>
  </si>
  <si>
    <t>00372938</t>
  </si>
  <si>
    <t>梁怀春</t>
  </si>
  <si>
    <t>00373012</t>
  </si>
  <si>
    <t>熊杰</t>
  </si>
  <si>
    <t>00377615</t>
  </si>
  <si>
    <t>任琼华 陈刚</t>
  </si>
  <si>
    <t>00377081</t>
  </si>
  <si>
    <t>杨仕富 张杰华</t>
  </si>
  <si>
    <t>00363188</t>
  </si>
  <si>
    <t>向秀荣 曹成宇</t>
  </si>
  <si>
    <t>00380063</t>
  </si>
  <si>
    <t>康晓红 王江宏</t>
  </si>
  <si>
    <t>00372270</t>
  </si>
  <si>
    <t>高梅 肖建国</t>
  </si>
  <si>
    <t>00376742</t>
  </si>
  <si>
    <t>付怡</t>
  </si>
  <si>
    <t>00382589</t>
  </si>
  <si>
    <t>何晓惠 斯和平</t>
  </si>
  <si>
    <t>00383385</t>
  </si>
  <si>
    <t>赵文凤</t>
  </si>
  <si>
    <t>00385398</t>
  </si>
  <si>
    <t>杨继琼</t>
  </si>
  <si>
    <t>00380680</t>
  </si>
  <si>
    <t>唐海燕 蒋旭凌</t>
  </si>
  <si>
    <t>00371591</t>
  </si>
  <si>
    <t>张惠琼 易小兵</t>
  </si>
  <si>
    <t>00382557</t>
  </si>
  <si>
    <t>陈勇 刘丽琼</t>
  </si>
  <si>
    <t>00365882</t>
  </si>
  <si>
    <t>王云 李伟丽</t>
  </si>
  <si>
    <t>00377613</t>
  </si>
  <si>
    <t>张雁 王海斌</t>
  </si>
  <si>
    <t>00370871</t>
  </si>
  <si>
    <t>邓军 任丽琼</t>
  </si>
  <si>
    <t>00372721</t>
  </si>
  <si>
    <t>柯阳 王玲</t>
  </si>
  <si>
    <t>00380289</t>
  </si>
  <si>
    <t>米荣刚 陈玉碧</t>
  </si>
  <si>
    <t>00371563</t>
  </si>
  <si>
    <t>王金蓉 阳林洪</t>
  </si>
  <si>
    <t>00377594</t>
  </si>
  <si>
    <t>田甜</t>
  </si>
  <si>
    <t>00377311</t>
  </si>
  <si>
    <t>龙平和 谭华珍</t>
  </si>
  <si>
    <t>00372618</t>
  </si>
  <si>
    <t>彭小倩</t>
  </si>
  <si>
    <t>00377292</t>
  </si>
  <si>
    <t>袁素华</t>
  </si>
  <si>
    <t>00377083</t>
  </si>
  <si>
    <t>邓晓辉 符永清</t>
  </si>
  <si>
    <t>00371567</t>
  </si>
  <si>
    <t>彭玺睿</t>
  </si>
  <si>
    <t>00333097</t>
  </si>
  <si>
    <t>尹恩尧</t>
  </si>
  <si>
    <t>00377367</t>
  </si>
  <si>
    <t>杜红琳</t>
  </si>
  <si>
    <t>00377393</t>
  </si>
  <si>
    <t>杜海平 李洪清</t>
  </si>
  <si>
    <t>00375607</t>
  </si>
  <si>
    <t>00378385</t>
  </si>
  <si>
    <t>00377358</t>
  </si>
  <si>
    <t>杜小春 苟会华</t>
  </si>
  <si>
    <t>00377315</t>
  </si>
  <si>
    <t>贾德平 覃春蓉</t>
  </si>
  <si>
    <t>00375642</t>
  </si>
  <si>
    <t>陈洪英 于杨川</t>
  </si>
  <si>
    <t>00376984</t>
  </si>
  <si>
    <t>唐波</t>
  </si>
  <si>
    <t>00327535</t>
  </si>
  <si>
    <t>康晋林 秦子晗</t>
  </si>
  <si>
    <t>00371202</t>
  </si>
  <si>
    <t>陈建明 周蓉华</t>
  </si>
  <si>
    <t>00356742</t>
  </si>
  <si>
    <t>李平 王光华</t>
  </si>
  <si>
    <t>00372724</t>
  </si>
  <si>
    <t>蒋依伲</t>
  </si>
  <si>
    <t>00364761</t>
  </si>
  <si>
    <t>洪琬霞 江智德</t>
  </si>
  <si>
    <t>00377857</t>
  </si>
  <si>
    <t>冯超颖</t>
  </si>
  <si>
    <t>00377570</t>
  </si>
  <si>
    <t>杨定希</t>
  </si>
  <si>
    <t>00377592</t>
  </si>
  <si>
    <t>江育葵 董兵</t>
  </si>
  <si>
    <t>00377556</t>
  </si>
  <si>
    <t>何玲春</t>
  </si>
  <si>
    <t>00370884</t>
  </si>
  <si>
    <t>李先泽 李先龙</t>
  </si>
  <si>
    <t>00374568</t>
  </si>
  <si>
    <t>陈兵 曾亮</t>
  </si>
  <si>
    <t>00377699</t>
  </si>
  <si>
    <t>刘艳平 岳国胜</t>
  </si>
  <si>
    <t>00369045</t>
  </si>
  <si>
    <t>袁旭东 蒲小霞</t>
  </si>
  <si>
    <t>00362433</t>
  </si>
  <si>
    <t>许本达 明华</t>
  </si>
  <si>
    <t>00369591</t>
  </si>
  <si>
    <t>席凤华 罗兵</t>
  </si>
  <si>
    <t>00369706</t>
  </si>
  <si>
    <t>吴绍泉</t>
  </si>
  <si>
    <t>00368353</t>
  </si>
  <si>
    <t>兰秀娥 王乾贵</t>
  </si>
  <si>
    <t>00369531</t>
  </si>
  <si>
    <t>欧国兵 袁素碧</t>
  </si>
  <si>
    <t>00378176</t>
  </si>
  <si>
    <t>张永奎 张春梅</t>
  </si>
  <si>
    <t>00378546</t>
  </si>
  <si>
    <t>王炳桥 王江月</t>
  </si>
  <si>
    <t>00372587</t>
  </si>
  <si>
    <t>李清国 吴红梅</t>
  </si>
  <si>
    <t>00371570</t>
  </si>
  <si>
    <t>焦敏</t>
  </si>
  <si>
    <t>00378896</t>
  </si>
  <si>
    <t>巫晓玲</t>
  </si>
  <si>
    <t>00370865</t>
  </si>
  <si>
    <t>段函君</t>
  </si>
  <si>
    <t>00376769</t>
  </si>
  <si>
    <t>陈碧玉</t>
  </si>
  <si>
    <t>00369520</t>
  </si>
  <si>
    <t>彭蓉 祁顺涛</t>
  </si>
  <si>
    <t>00373274</t>
  </si>
  <si>
    <t>何斌 王赛英</t>
  </si>
  <si>
    <t>00364133</t>
  </si>
  <si>
    <t>曾德秀</t>
  </si>
  <si>
    <t>00367633</t>
  </si>
  <si>
    <t>彭龙</t>
  </si>
  <si>
    <t>00369290</t>
  </si>
  <si>
    <t>汪长青 帅君华</t>
  </si>
  <si>
    <t>00377981</t>
  </si>
  <si>
    <t>张碧武 青桂碧</t>
  </si>
  <si>
    <t>00369740</t>
  </si>
  <si>
    <t>刘岳峰 王赪赪</t>
  </si>
  <si>
    <t>00372483</t>
  </si>
  <si>
    <t>曹兵 陈英</t>
  </si>
  <si>
    <t>00377980</t>
  </si>
  <si>
    <t>田应光 任利</t>
  </si>
  <si>
    <t>00363652</t>
  </si>
  <si>
    <t>王琴</t>
  </si>
  <si>
    <t>00377628</t>
  </si>
  <si>
    <t>陈晓惠 赵洪光</t>
  </si>
  <si>
    <t>00377590</t>
  </si>
  <si>
    <t>刘素君 吴健萍</t>
  </si>
  <si>
    <t>00370882</t>
  </si>
  <si>
    <t>薛永和 张英</t>
  </si>
  <si>
    <t>00375876</t>
  </si>
  <si>
    <t>张英 薛永和</t>
  </si>
  <si>
    <t>00375663</t>
  </si>
  <si>
    <t>魏红明 刘晓梅</t>
  </si>
  <si>
    <t>00372730</t>
  </si>
  <si>
    <t>费麟程</t>
  </si>
  <si>
    <t>00373104</t>
  </si>
  <si>
    <t>李小洪 谭燕</t>
  </si>
  <si>
    <t>00372247</t>
  </si>
  <si>
    <t>欧建国</t>
  </si>
  <si>
    <t>00372526</t>
  </si>
  <si>
    <t>罗庆</t>
  </si>
  <si>
    <t>00364631</t>
  </si>
  <si>
    <t>侯权英 杨生华</t>
  </si>
  <si>
    <t>00366651</t>
  </si>
  <si>
    <t>吴天海</t>
  </si>
  <si>
    <t>00369287</t>
  </si>
  <si>
    <t>李凡 张莉琴</t>
  </si>
  <si>
    <t>00380583</t>
  </si>
  <si>
    <t>陈恩 王怡</t>
  </si>
  <si>
    <t>00377517</t>
  </si>
  <si>
    <t>秦科</t>
  </si>
  <si>
    <t>00369739</t>
  </si>
  <si>
    <t>蒲燕茹</t>
  </si>
  <si>
    <t>00377507</t>
  </si>
  <si>
    <t>朱小康 张世孝</t>
  </si>
  <si>
    <t>00390511</t>
  </si>
  <si>
    <t>李代民 蒋淑英</t>
  </si>
  <si>
    <t>00385838</t>
  </si>
  <si>
    <t>任俊秀 杨克勇</t>
  </si>
  <si>
    <t>00377618</t>
  </si>
  <si>
    <t>袁小君 赵成果</t>
  </si>
  <si>
    <t>00372319</t>
  </si>
  <si>
    <t>林雪平 陈清华</t>
  </si>
  <si>
    <t>00377589</t>
  </si>
  <si>
    <t>周子雯 贾长国</t>
  </si>
  <si>
    <t>00372607</t>
  </si>
  <si>
    <t>郭旭东</t>
  </si>
  <si>
    <t>00371547</t>
  </si>
  <si>
    <t>冯海英 陈明星</t>
  </si>
  <si>
    <t>00379820</t>
  </si>
  <si>
    <t>张红英 向凤平</t>
  </si>
  <si>
    <t>00380243</t>
  </si>
  <si>
    <t>敬浩</t>
  </si>
  <si>
    <t>00380377</t>
  </si>
  <si>
    <t>张燕</t>
  </si>
  <si>
    <t>00367858</t>
  </si>
  <si>
    <t>贾玉红 范艳坤</t>
  </si>
  <si>
    <t>00373346</t>
  </si>
  <si>
    <t>罗建华 唐光文</t>
  </si>
  <si>
    <t>00366420</t>
  </si>
  <si>
    <t>梁永才 彭飞</t>
  </si>
  <si>
    <t>00369749</t>
  </si>
  <si>
    <t>费德荣 杨琼</t>
  </si>
  <si>
    <t>00377702</t>
  </si>
  <si>
    <t>肖春华 明兵</t>
  </si>
  <si>
    <t>00378907</t>
  </si>
  <si>
    <t>刘星锐</t>
  </si>
  <si>
    <t>00378906</t>
  </si>
  <si>
    <t>唐凤霞 张家豪</t>
  </si>
  <si>
    <t>00380333</t>
  </si>
  <si>
    <t>青亚波</t>
  </si>
  <si>
    <t>00382100</t>
  </si>
  <si>
    <t>李霞 李凤</t>
  </si>
  <si>
    <t>0377700</t>
  </si>
  <si>
    <t>谢洪兵</t>
  </si>
  <si>
    <t>00377863</t>
  </si>
  <si>
    <t>罗伟 窦丽雅</t>
  </si>
  <si>
    <t>00367881</t>
  </si>
  <si>
    <t>何宇</t>
  </si>
  <si>
    <t>00369267</t>
  </si>
  <si>
    <t>王香君 胡紫成</t>
  </si>
  <si>
    <t>00381777</t>
  </si>
  <si>
    <t>刘昆鹂</t>
  </si>
  <si>
    <t>00377667</t>
  </si>
  <si>
    <t>王晓明 谢碧均</t>
  </si>
  <si>
    <t>00377382</t>
  </si>
  <si>
    <t>王永年 许慧琼</t>
  </si>
  <si>
    <t>00372400</t>
  </si>
  <si>
    <t>青园杰</t>
  </si>
  <si>
    <t>00371857</t>
  </si>
  <si>
    <t>高兴俊 李庆红</t>
  </si>
  <si>
    <t>00365876</t>
  </si>
  <si>
    <t>陈英 何天理</t>
  </si>
  <si>
    <t>00376788</t>
  </si>
  <si>
    <t>郑小翔 谭君</t>
  </si>
  <si>
    <t>00380295</t>
  </si>
  <si>
    <t>王海生</t>
  </si>
  <si>
    <t>00369568</t>
  </si>
  <si>
    <t>罗仕春 罗世英</t>
  </si>
  <si>
    <t>00384066</t>
  </si>
  <si>
    <t>李端花 王林</t>
  </si>
  <si>
    <t>00377938</t>
  </si>
  <si>
    <t>罗军 尚李君</t>
  </si>
  <si>
    <t>00377046</t>
  </si>
  <si>
    <t>00381077</t>
  </si>
  <si>
    <t>彭锐 张莉</t>
  </si>
  <si>
    <t>00380800</t>
  </si>
  <si>
    <t>00380799</t>
  </si>
  <si>
    <t>夏兰 朱启龙</t>
  </si>
  <si>
    <t>00378392</t>
  </si>
  <si>
    <t>何安信 何桂芳</t>
  </si>
  <si>
    <t>00341461</t>
  </si>
  <si>
    <t>冯新民 张秀琼</t>
  </si>
  <si>
    <t>00377330</t>
  </si>
  <si>
    <t>李亚辉 肖明俊</t>
  </si>
  <si>
    <t>00377084</t>
  </si>
  <si>
    <t>胡丽蓉</t>
  </si>
  <si>
    <t>00377325</t>
  </si>
  <si>
    <t>林雨涵</t>
  </si>
  <si>
    <t>00377276</t>
  </si>
  <si>
    <t>李婧文 王雨杉</t>
  </si>
  <si>
    <t>00377319</t>
  </si>
  <si>
    <t>严志生</t>
  </si>
  <si>
    <t>00377274</t>
  </si>
  <si>
    <t>严忠林 刘秀碧</t>
  </si>
  <si>
    <t>00376786</t>
  </si>
  <si>
    <t>岳辉 陈先君</t>
  </si>
  <si>
    <t>00376750</t>
  </si>
  <si>
    <t>青泌秀 冯义海</t>
  </si>
  <si>
    <t>00382718</t>
  </si>
  <si>
    <t>罗玉琼 李宗禄</t>
  </si>
  <si>
    <t>00371841</t>
  </si>
  <si>
    <t>高兰</t>
  </si>
  <si>
    <t>00380670</t>
  </si>
  <si>
    <t>肖淑琼 王学红</t>
  </si>
  <si>
    <t>00372333</t>
  </si>
  <si>
    <t>王彩红 王前</t>
  </si>
  <si>
    <t>00377495</t>
  </si>
  <si>
    <t>刘伟 李小红</t>
  </si>
  <si>
    <t>00368231</t>
  </si>
  <si>
    <t>彭福</t>
  </si>
  <si>
    <t>00371735</t>
  </si>
  <si>
    <t>冯伟</t>
  </si>
  <si>
    <t>00377363</t>
  </si>
  <si>
    <t>田云兰 弋世文</t>
  </si>
  <si>
    <t>00377372</t>
  </si>
  <si>
    <t>罗文琼</t>
  </si>
  <si>
    <t>00377275</t>
  </si>
  <si>
    <t>程鹏 牛康珍</t>
  </si>
  <si>
    <t>00377400</t>
  </si>
  <si>
    <t>吴天骄</t>
  </si>
  <si>
    <t>00377388</t>
  </si>
  <si>
    <t>彭锐 张莉 马晏云 陈梅</t>
  </si>
  <si>
    <t>00380801</t>
  </si>
  <si>
    <t>00380802</t>
  </si>
  <si>
    <t>00382559</t>
  </si>
  <si>
    <t>张秀华</t>
  </si>
  <si>
    <t>00380065</t>
  </si>
  <si>
    <t>段素芬 张勇</t>
  </si>
  <si>
    <t>00391870</t>
  </si>
  <si>
    <t>邹燕碧</t>
  </si>
  <si>
    <t>00383417</t>
  </si>
  <si>
    <t>任润华</t>
  </si>
  <si>
    <t>00377303</t>
  </si>
  <si>
    <t>杜涛</t>
  </si>
  <si>
    <t>00377070</t>
  </si>
  <si>
    <t>黄惠兰</t>
  </si>
  <si>
    <t>00377397</t>
  </si>
  <si>
    <t>任呈祥</t>
  </si>
  <si>
    <t>00374613</t>
  </si>
  <si>
    <t>何凤琼</t>
  </si>
  <si>
    <t>00377329</t>
  </si>
  <si>
    <t>冯德芬 苟国胜</t>
  </si>
  <si>
    <t>00377376</t>
  </si>
  <si>
    <t>杨志勇 罗蓉</t>
  </si>
  <si>
    <t>00377386</t>
  </si>
  <si>
    <t>张柳森</t>
  </si>
  <si>
    <t>00374919</t>
  </si>
  <si>
    <t>杜明安 何秋华</t>
  </si>
  <si>
    <t>00374888</t>
  </si>
  <si>
    <t>唐朴 罗雪</t>
  </si>
  <si>
    <t>00381360</t>
  </si>
  <si>
    <t>黄登明 李秀华</t>
  </si>
  <si>
    <t>00376732</t>
  </si>
  <si>
    <t>王良洪 王宗清 曾先风</t>
  </si>
  <si>
    <t>00378558</t>
  </si>
  <si>
    <t>陈载冰 蒋礼英</t>
  </si>
  <si>
    <t>00376977</t>
  </si>
  <si>
    <t>杨光毅 吴小蓉</t>
  </si>
  <si>
    <t>00377323</t>
  </si>
  <si>
    <t>文永忠 何芬</t>
  </si>
  <si>
    <t>00377519</t>
  </si>
  <si>
    <t>陆代风</t>
  </si>
  <si>
    <t>00378389</t>
  </si>
  <si>
    <t>胡博稀 胡芷萱</t>
  </si>
  <si>
    <t>00377916</t>
  </si>
  <si>
    <t>张国芳</t>
  </si>
  <si>
    <t>00377297</t>
  </si>
  <si>
    <t>邓凯</t>
  </si>
  <si>
    <t>00377271</t>
  </si>
  <si>
    <t>韩永清</t>
  </si>
  <si>
    <t>00374892</t>
  </si>
  <si>
    <t>张敏 陈鹏</t>
  </si>
  <si>
    <t>00374905</t>
  </si>
  <si>
    <t>王惠祥</t>
  </si>
  <si>
    <t>00377390</t>
  </si>
  <si>
    <t>席欣</t>
  </si>
  <si>
    <t>00360805</t>
  </si>
  <si>
    <t>蒲斌 周红燕</t>
  </si>
  <si>
    <t>00369319</t>
  </si>
  <si>
    <t>石斌 陈荣芳</t>
  </si>
  <si>
    <t>00367993</t>
  </si>
  <si>
    <t>李好 李艳晖</t>
  </si>
  <si>
    <t>00380279</t>
  </si>
  <si>
    <t>蒲永刚</t>
  </si>
  <si>
    <t>00372283</t>
  </si>
  <si>
    <t>李桥 刘庆</t>
  </si>
  <si>
    <t>00380154</t>
  </si>
  <si>
    <t>许斌 张小蓉</t>
  </si>
  <si>
    <t>00380077</t>
  </si>
  <si>
    <t>何平 周玉春</t>
  </si>
  <si>
    <t>00379989</t>
  </si>
  <si>
    <t>王晓燕</t>
  </si>
  <si>
    <t>00377357</t>
  </si>
  <si>
    <t>王菊香 陈明春</t>
  </si>
  <si>
    <t>00372733</t>
  </si>
  <si>
    <t>雍伟丽 赵卫平</t>
  </si>
  <si>
    <t>00377661</t>
  </si>
  <si>
    <t>于意文</t>
  </si>
  <si>
    <t>00376935</t>
  </si>
  <si>
    <t>张春 邢政权</t>
  </si>
  <si>
    <t>00372458</t>
  </si>
  <si>
    <t>杜学成</t>
  </si>
  <si>
    <t>00376760</t>
  </si>
  <si>
    <t>陈胜猛 肖建芳</t>
  </si>
  <si>
    <t>00354699</t>
  </si>
  <si>
    <t>蒲林  韩萍</t>
  </si>
  <si>
    <t>00369030</t>
  </si>
  <si>
    <t>张晓姝</t>
  </si>
  <si>
    <t>00365904</t>
  </si>
  <si>
    <t>左华丽</t>
  </si>
  <si>
    <t>00363241</t>
  </si>
  <si>
    <t>李艾冬</t>
  </si>
  <si>
    <t>00376902</t>
  </si>
  <si>
    <t>吕思思</t>
  </si>
  <si>
    <t>00377670</t>
  </si>
  <si>
    <t>蒋薇</t>
  </si>
  <si>
    <t>00377351</t>
  </si>
  <si>
    <t>陈正雄 李秀芳</t>
  </si>
  <si>
    <t>00381859</t>
  </si>
  <si>
    <t>郭晓佼</t>
  </si>
  <si>
    <t>00381531</t>
  </si>
  <si>
    <t>何威利</t>
  </si>
  <si>
    <t>00381845</t>
  </si>
  <si>
    <t>胡兴琼 谭朝旭</t>
  </si>
  <si>
    <t>00377663</t>
  </si>
  <si>
    <t>易碧光 胡先志</t>
  </si>
  <si>
    <t>00377279</t>
  </si>
  <si>
    <t>张陶</t>
  </si>
  <si>
    <t>00377305</t>
  </si>
  <si>
    <t>黄平文 易秀芳</t>
  </si>
  <si>
    <t>00377373</t>
  </si>
  <si>
    <t>00369501</t>
  </si>
  <si>
    <t>刘冬梅</t>
  </si>
  <si>
    <t>00372513</t>
  </si>
  <si>
    <t>王夏沙 廖映雪</t>
  </si>
  <si>
    <t>00380155</t>
  </si>
  <si>
    <t>陈兵</t>
  </si>
  <si>
    <t>00372696</t>
  </si>
  <si>
    <t>曾小莉</t>
  </si>
  <si>
    <t>00314873</t>
  </si>
  <si>
    <t>陈雪梅</t>
  </si>
  <si>
    <t>00372720</t>
  </si>
  <si>
    <t>郑小平 虞敏</t>
  </si>
  <si>
    <t>00372527</t>
  </si>
  <si>
    <t>颜守梅 杨蜀</t>
  </si>
  <si>
    <t>00370872</t>
  </si>
  <si>
    <t>赵署光 赵洪帆</t>
  </si>
  <si>
    <t>00341466</t>
  </si>
  <si>
    <t>刘成会 郭培建</t>
  </si>
  <si>
    <t>00377262</t>
  </si>
  <si>
    <t>何周秘</t>
  </si>
  <si>
    <t>00377681</t>
  </si>
  <si>
    <t>董清国 侯秀清</t>
  </si>
  <si>
    <t>00378381</t>
  </si>
  <si>
    <t>青和纯 何玉芳</t>
  </si>
  <si>
    <t>00378390</t>
  </si>
  <si>
    <t>邢春芹 蒲学浩</t>
  </si>
  <si>
    <t>00377666</t>
  </si>
  <si>
    <t>郑智琼 郑强</t>
  </si>
  <si>
    <t>00348745</t>
  </si>
  <si>
    <t>黄阿丽</t>
  </si>
  <si>
    <t>00377270</t>
  </si>
  <si>
    <t>何小锵</t>
  </si>
  <si>
    <t>00377656</t>
  </si>
  <si>
    <t>周海林 樊竞红</t>
  </si>
  <si>
    <t>00372963</t>
  </si>
  <si>
    <t>任林 何雪梅</t>
  </si>
  <si>
    <t>00377374</t>
  </si>
  <si>
    <t>雍思怡</t>
  </si>
  <si>
    <t>00378189</t>
  </si>
  <si>
    <t>林才钧</t>
  </si>
  <si>
    <t>00376774</t>
  </si>
  <si>
    <t>凡春兰 吴勇平</t>
  </si>
  <si>
    <t>00377676</t>
  </si>
  <si>
    <t>蒋寅</t>
  </si>
  <si>
    <t>00349180</t>
  </si>
  <si>
    <t>覃国琼</t>
  </si>
  <si>
    <t>00377089</t>
  </si>
  <si>
    <t>满世新 张明君</t>
  </si>
  <si>
    <t>00343253</t>
  </si>
  <si>
    <t>贾秀芳</t>
  </si>
  <si>
    <t>00377486</t>
  </si>
  <si>
    <t>00376749</t>
  </si>
  <si>
    <t>张玉琴 谢凡双</t>
  </si>
  <si>
    <t>00371852</t>
  </si>
  <si>
    <t>张亚光</t>
  </si>
  <si>
    <t>00377371</t>
  </si>
  <si>
    <t>00377365</t>
  </si>
  <si>
    <t>廖英</t>
  </si>
  <si>
    <t>00372942</t>
  </si>
  <si>
    <t>何建平 青春华</t>
  </si>
  <si>
    <t>00377061</t>
  </si>
  <si>
    <t>姚玉冠</t>
  </si>
  <si>
    <t>00377394</t>
  </si>
  <si>
    <t>何虹君</t>
  </si>
  <si>
    <t>00356718</t>
  </si>
  <si>
    <t>李波 何丽</t>
  </si>
  <si>
    <t>00378379</t>
  </si>
  <si>
    <t>吴畏</t>
  </si>
  <si>
    <t>00377369</t>
  </si>
  <si>
    <t>唐圣钧</t>
  </si>
  <si>
    <t>00372418</t>
  </si>
  <si>
    <t>赵婷</t>
  </si>
  <si>
    <t>00377665</t>
  </si>
  <si>
    <t>李洪波</t>
  </si>
  <si>
    <t>00377327</t>
  </si>
  <si>
    <t>李毅 杨萧琪</t>
  </si>
  <si>
    <t>00377353</t>
  </si>
  <si>
    <t>苟勇胜 冯国容</t>
  </si>
  <si>
    <t>00377316</t>
  </si>
  <si>
    <t>李先琼 王敏</t>
  </si>
  <si>
    <t>00377322</t>
  </si>
  <si>
    <t>郑虎 林小娇</t>
  </si>
  <si>
    <t>00377375</t>
  </si>
  <si>
    <t>张晓华</t>
  </si>
  <si>
    <t>00377672</t>
  </si>
  <si>
    <t>罗蓉</t>
  </si>
  <si>
    <t>00349100</t>
  </si>
  <si>
    <t>胡秀芳 张世平</t>
  </si>
  <si>
    <t>00369288</t>
  </si>
  <si>
    <t>彭朝先 李静</t>
  </si>
  <si>
    <t>00390522</t>
  </si>
  <si>
    <t>钟灵 何凤</t>
  </si>
  <si>
    <t>00363633</t>
  </si>
  <si>
    <t>00380806</t>
  </si>
  <si>
    <t>程晓燕 冯杰</t>
  </si>
  <si>
    <t>00390230</t>
  </si>
  <si>
    <t>李小英 杜元军</t>
  </si>
  <si>
    <t>00390729</t>
  </si>
  <si>
    <t>杨静 谢晓东</t>
  </si>
  <si>
    <t>00380774</t>
  </si>
  <si>
    <t>姚建</t>
  </si>
  <si>
    <t>00380378</t>
  </si>
  <si>
    <t>刘春燕</t>
  </si>
  <si>
    <t>00380147</t>
  </si>
  <si>
    <t>刘春华 冯东升</t>
  </si>
  <si>
    <t>00380089</t>
  </si>
  <si>
    <t>王大良 赵元明</t>
  </si>
  <si>
    <t>00377617</t>
  </si>
  <si>
    <t>李旭刚</t>
  </si>
  <si>
    <t>00380258</t>
  </si>
  <si>
    <t>杨良秀 陈高</t>
  </si>
  <si>
    <t>00380059</t>
  </si>
  <si>
    <t>袁小华 岳长春</t>
  </si>
  <si>
    <t>00383561</t>
  </si>
  <si>
    <t>杨波 郭娟</t>
  </si>
  <si>
    <t>00383562</t>
  </si>
  <si>
    <t>陶丽</t>
  </si>
  <si>
    <t>00380301</t>
  </si>
  <si>
    <t>齐大珍</t>
  </si>
  <si>
    <t>00391307</t>
  </si>
  <si>
    <t>任春翔 刘涛</t>
  </si>
  <si>
    <t>00380256</t>
  </si>
  <si>
    <t>王国清 林雄</t>
  </si>
  <si>
    <t>00379992</t>
  </si>
  <si>
    <t>邓灿 王晓蜀</t>
  </si>
  <si>
    <t>00389456</t>
  </si>
  <si>
    <t>刘天云 雷泽碧</t>
  </si>
  <si>
    <t>00367427</t>
  </si>
  <si>
    <t>唐云龙 何燕</t>
  </si>
  <si>
    <t>00371853</t>
  </si>
  <si>
    <t>董家义 敬云</t>
  </si>
  <si>
    <t>00378859</t>
  </si>
  <si>
    <t>张晓欧</t>
  </si>
  <si>
    <t>00372585</t>
  </si>
  <si>
    <t>郭绍芳</t>
  </si>
  <si>
    <t>00380779</t>
  </si>
  <si>
    <t>王晨曦</t>
  </si>
  <si>
    <t>00371627</t>
  </si>
  <si>
    <t>熊朝勇 陈艳</t>
  </si>
  <si>
    <t>00371586</t>
  </si>
  <si>
    <t>邓长青 陈彦红</t>
  </si>
  <si>
    <t>00380705</t>
  </si>
  <si>
    <t>蒋炳林 李丹</t>
  </si>
  <si>
    <t>00391678</t>
  </si>
  <si>
    <t>马晓龙 何蕤呐</t>
  </si>
  <si>
    <t>00383637</t>
  </si>
  <si>
    <t>陈绍辉 张丞</t>
  </si>
  <si>
    <t>00372523</t>
  </si>
  <si>
    <t>黄勇 张琼华</t>
  </si>
  <si>
    <t>00382103</t>
  </si>
  <si>
    <t>兰萍萍 何义信</t>
  </si>
  <si>
    <t>00390961</t>
  </si>
  <si>
    <t>王月珍 袁果</t>
  </si>
  <si>
    <t>00391569</t>
  </si>
  <si>
    <t>汤小文 黄宇</t>
  </si>
  <si>
    <t>00390727</t>
  </si>
  <si>
    <t>冉奇明 韩后菊</t>
  </si>
  <si>
    <t>00391581</t>
  </si>
  <si>
    <t>李志君 寇含重</t>
  </si>
  <si>
    <t>00380715</t>
  </si>
  <si>
    <t>00369338</t>
  </si>
  <si>
    <t>00370870</t>
  </si>
  <si>
    <t>李素琼 顾永强</t>
  </si>
  <si>
    <t>00380076</t>
  </si>
  <si>
    <t>董辉</t>
  </si>
  <si>
    <t>00382714</t>
  </si>
  <si>
    <t>李小华 沈仁文</t>
  </si>
  <si>
    <t>00366459</t>
  </si>
  <si>
    <t>蒋显碧 钱祖学</t>
  </si>
  <si>
    <t>00380310</t>
  </si>
  <si>
    <t>吕吉春 郑红英</t>
  </si>
  <si>
    <t>00380029</t>
  </si>
  <si>
    <t>张晓军 陈洪</t>
  </si>
  <si>
    <t>00380149</t>
  </si>
  <si>
    <t>时林 丁丽均</t>
  </si>
  <si>
    <t>00373259</t>
  </si>
  <si>
    <t>王新生 唐娟</t>
  </si>
  <si>
    <t>00376757</t>
  </si>
  <si>
    <t>王瑜 何洪兵</t>
  </si>
  <si>
    <t>00372472</t>
  </si>
  <si>
    <t>王锡金 陈果萍</t>
  </si>
  <si>
    <t>00371597</t>
  </si>
  <si>
    <t>郝全通</t>
  </si>
  <si>
    <t>00371878</t>
  </si>
  <si>
    <t>谭剑 张萍</t>
  </si>
  <si>
    <t>00372475</t>
  </si>
  <si>
    <t>刘川</t>
  </si>
  <si>
    <t>00377862</t>
  </si>
  <si>
    <t>何小群 李晓兵</t>
  </si>
  <si>
    <t>00377587</t>
  </si>
  <si>
    <t>江海华 邱云铁</t>
  </si>
  <si>
    <t>00373118</t>
  </si>
  <si>
    <t>唐成文 王小均</t>
  </si>
  <si>
    <t>00376758</t>
  </si>
  <si>
    <t>赵旭涛 李真容</t>
  </si>
  <si>
    <t>00369724</t>
  </si>
  <si>
    <t>赵学明 岳小会</t>
  </si>
  <si>
    <t>00380708</t>
  </si>
  <si>
    <t>赵旭荣 岳小凤</t>
  </si>
  <si>
    <t>00380710</t>
  </si>
  <si>
    <t>张欢 罗刚</t>
  </si>
  <si>
    <t>00377054</t>
  </si>
  <si>
    <t>张伟 何群</t>
  </si>
  <si>
    <t>00373210</t>
  </si>
  <si>
    <t>何芳 杜壮志</t>
  </si>
  <si>
    <t>00380052</t>
  </si>
  <si>
    <t>刘天伟 李建华</t>
  </si>
  <si>
    <t>00378538</t>
  </si>
  <si>
    <t>赵文飞</t>
  </si>
  <si>
    <t>00378534</t>
  </si>
  <si>
    <t>杨红军 罗玉华</t>
  </si>
  <si>
    <t>00377973</t>
  </si>
  <si>
    <t>唐俊卿 王明浩</t>
  </si>
  <si>
    <t>00380104</t>
  </si>
  <si>
    <t>刘力璇</t>
  </si>
  <si>
    <t>00356504</t>
  </si>
  <si>
    <t>0356553</t>
  </si>
  <si>
    <t>00356554</t>
  </si>
  <si>
    <t>弋守银</t>
  </si>
  <si>
    <t>00376987</t>
  </si>
  <si>
    <t>满凤萍 王春权</t>
  </si>
  <si>
    <t>00377333</t>
  </si>
  <si>
    <t>陈跃龙 李丽</t>
  </si>
  <si>
    <t>00377318</t>
  </si>
  <si>
    <t>李俊华</t>
  </si>
  <si>
    <t>00377673</t>
  </si>
  <si>
    <t>王大富 舒朝珍</t>
  </si>
  <si>
    <t>00377328</t>
  </si>
  <si>
    <t>刘凯 胡玲</t>
  </si>
  <si>
    <t>00376905</t>
  </si>
  <si>
    <t>何晓蓉 唐建</t>
  </si>
  <si>
    <t>00382732</t>
  </si>
  <si>
    <t>宋小兰</t>
  </si>
  <si>
    <t>00382861</t>
  </si>
  <si>
    <t>张雪萍 赵和平</t>
  </si>
  <si>
    <t>00372256</t>
  </si>
  <si>
    <t>封家勇 李佳</t>
  </si>
  <si>
    <t>00377074</t>
  </si>
  <si>
    <t>邹云</t>
  </si>
  <si>
    <t>00369092</t>
  </si>
  <si>
    <t>李玉珍 郭福茂</t>
  </si>
  <si>
    <t>00380720</t>
  </si>
  <si>
    <t>喻文均 孙秀英</t>
  </si>
  <si>
    <t>00377939</t>
  </si>
  <si>
    <t>唐旖翎</t>
  </si>
  <si>
    <t>00377398</t>
  </si>
  <si>
    <t>尹潇 张洪英</t>
  </si>
  <si>
    <t>00377380</t>
  </si>
  <si>
    <t>陈然 周群英</t>
  </si>
  <si>
    <t>00373236</t>
  </si>
  <si>
    <t>李会萍</t>
  </si>
  <si>
    <t>00377378</t>
  </si>
  <si>
    <t>王镭</t>
  </si>
  <si>
    <t>00376915</t>
  </si>
  <si>
    <t>00356549</t>
  </si>
  <si>
    <t>赵充萍 陈文诗</t>
  </si>
  <si>
    <t>00380542</t>
  </si>
  <si>
    <t>罗亚君 钟学明</t>
  </si>
  <si>
    <t>00367033</t>
  </si>
  <si>
    <t>田茂胜 李素琼</t>
  </si>
  <si>
    <t>00380694</t>
  </si>
  <si>
    <t>何承亮</t>
  </si>
  <si>
    <t>00369566</t>
  </si>
  <si>
    <t>冉斌 蒲秀琼</t>
  </si>
  <si>
    <t>00376756</t>
  </si>
  <si>
    <t>杨莉</t>
  </si>
  <si>
    <t>00378550</t>
  </si>
  <si>
    <t>周懿</t>
  </si>
  <si>
    <t>00377537</t>
  </si>
  <si>
    <t>鲜  彭玉霞</t>
  </si>
  <si>
    <t>00385353</t>
  </si>
  <si>
    <t>龚茂然 谭淑珍</t>
  </si>
  <si>
    <t>00369576</t>
  </si>
  <si>
    <t>何慧 何浪</t>
  </si>
  <si>
    <t>00382278</t>
  </si>
  <si>
    <t>刘汉祥 徐友兰</t>
  </si>
  <si>
    <t>00372528</t>
  </si>
  <si>
    <t>姚军 唐娜</t>
  </si>
  <si>
    <t>00362345</t>
  </si>
  <si>
    <t>何佳</t>
  </si>
  <si>
    <t>00381588</t>
  </si>
  <si>
    <t>张黎明 雍晓琼</t>
  </si>
  <si>
    <t>00372506</t>
  </si>
  <si>
    <t>任小科 黎君</t>
  </si>
  <si>
    <t>00371582</t>
  </si>
  <si>
    <t>张攀</t>
  </si>
  <si>
    <t>00369103</t>
  </si>
  <si>
    <t>苟娟</t>
  </si>
  <si>
    <t>00380383</t>
  </si>
  <si>
    <t>阳金余</t>
  </si>
  <si>
    <t>00372530</t>
  </si>
  <si>
    <t>寇端 惠华莉</t>
  </si>
  <si>
    <t>00368803</t>
  </si>
  <si>
    <t>青英 谢峰</t>
  </si>
  <si>
    <t>00376747</t>
  </si>
  <si>
    <t>华玉洁</t>
  </si>
  <si>
    <t>00380686</t>
  </si>
  <si>
    <t>谢路琼</t>
  </si>
  <si>
    <t>00377989</t>
  </si>
  <si>
    <t>范瑞凯 雍文华</t>
  </si>
  <si>
    <t>00377610</t>
  </si>
  <si>
    <t>何泉斧 张春艳</t>
  </si>
  <si>
    <t>00377616</t>
  </si>
  <si>
    <t>陈晓梅 罗启林</t>
  </si>
  <si>
    <t>00348462</t>
  </si>
  <si>
    <t>张云 李晓会</t>
  </si>
  <si>
    <t>00373126</t>
  </si>
  <si>
    <t>杨晓东 任亚容</t>
  </si>
  <si>
    <t>00375662</t>
  </si>
  <si>
    <t>刘爱民 唐小英</t>
  </si>
  <si>
    <t>00370881</t>
  </si>
  <si>
    <t>韩学军 熊清明</t>
  </si>
  <si>
    <t>00371611</t>
  </si>
  <si>
    <t>李秀均 何志斌</t>
  </si>
  <si>
    <t>00375890</t>
  </si>
  <si>
    <t>易虹鑫</t>
  </si>
  <si>
    <t>00382551</t>
  </si>
  <si>
    <t>罗梓心</t>
  </si>
  <si>
    <t>00384142</t>
  </si>
  <si>
    <t>廖巧玲 周强</t>
  </si>
  <si>
    <t>00371596</t>
  </si>
  <si>
    <t>文小丽 邓志伟</t>
  </si>
  <si>
    <t>00369587</t>
  </si>
  <si>
    <t>彭丽</t>
  </si>
  <si>
    <t>00378565</t>
  </si>
  <si>
    <t>张玉生 刘碧华</t>
  </si>
  <si>
    <t>00376931</t>
  </si>
  <si>
    <t>姜林 黄小兰 姜秋成</t>
  </si>
  <si>
    <t>00383424</t>
  </si>
  <si>
    <t>杨年英 赵兴刚</t>
  </si>
  <si>
    <t>00371669</t>
  </si>
  <si>
    <t>王芳 张大海</t>
  </si>
  <si>
    <t>00367959</t>
  </si>
  <si>
    <t>吉晓凤 王勤</t>
  </si>
  <si>
    <t>00362574</t>
  </si>
  <si>
    <t>龙泽斌 曾兰君</t>
  </si>
  <si>
    <t>00376980</t>
  </si>
  <si>
    <t>雷成</t>
  </si>
  <si>
    <t>00376991</t>
  </si>
  <si>
    <t>蒲井林 杨春梅</t>
  </si>
  <si>
    <t>00376978</t>
  </si>
  <si>
    <t>岳茂华 彭兴友</t>
  </si>
  <si>
    <t>00377530</t>
  </si>
  <si>
    <t>杨柳 吴婷婷</t>
  </si>
  <si>
    <t>00372915</t>
  </si>
  <si>
    <t>何小花</t>
  </si>
  <si>
    <t>00376976</t>
  </si>
  <si>
    <t>胡场春 范琼珍</t>
  </si>
  <si>
    <t>00378541</t>
  </si>
  <si>
    <t>余均 唐红梅</t>
  </si>
  <si>
    <t>00364163</t>
  </si>
  <si>
    <t>廖志强</t>
  </si>
  <si>
    <t>00378139</t>
  </si>
  <si>
    <t>冯星毅</t>
  </si>
  <si>
    <t>00371659</t>
  </si>
  <si>
    <t>王晓芬</t>
  </si>
  <si>
    <t>00380305</t>
  </si>
  <si>
    <t>谢军 马学华</t>
  </si>
  <si>
    <t>00380379</t>
  </si>
  <si>
    <t>青松涛</t>
  </si>
  <si>
    <t>00372711</t>
  </si>
  <si>
    <t>陈春 何秀英</t>
  </si>
  <si>
    <t>00377041</t>
  </si>
  <si>
    <t>王文华 陈冬梅</t>
  </si>
  <si>
    <t>00380262</t>
  </si>
  <si>
    <t>敬双玉 何瑾</t>
  </si>
  <si>
    <t>00371854</t>
  </si>
  <si>
    <t>王东虎 马小兰 马小蓉</t>
  </si>
  <si>
    <t>00380320</t>
  </si>
  <si>
    <t>刘碧华 唐正贤</t>
  </si>
  <si>
    <t>00380541</t>
  </si>
  <si>
    <t>陈敏 敖军</t>
  </si>
  <si>
    <t>00380277</t>
  </si>
  <si>
    <t>陈久东 张金华</t>
  </si>
  <si>
    <t>00382578</t>
  </si>
  <si>
    <t>吴成国 丁小琴</t>
  </si>
  <si>
    <t>00368795</t>
  </si>
  <si>
    <t>冉宏 彭莉</t>
  </si>
  <si>
    <t>00377612</t>
  </si>
  <si>
    <t>00376975</t>
  </si>
  <si>
    <t>卢小燕 王鹏</t>
  </si>
  <si>
    <t>00377620</t>
  </si>
  <si>
    <t>唐祥明</t>
  </si>
  <si>
    <t>00376754</t>
  </si>
  <si>
    <t>周世强 张蓉</t>
  </si>
  <si>
    <t>00377697</t>
  </si>
  <si>
    <t>张小琴 高金平</t>
  </si>
  <si>
    <t>00383699</t>
  </si>
  <si>
    <t>玉淑华 杨芳学</t>
  </si>
  <si>
    <t>00373347</t>
  </si>
  <si>
    <t>余君</t>
  </si>
  <si>
    <t>00377861</t>
  </si>
  <si>
    <t>邓莉 李爱军</t>
  </si>
  <si>
    <t>00372586</t>
  </si>
  <si>
    <t>雷佳琼 包茂云</t>
  </si>
  <si>
    <t>00377611</t>
  </si>
  <si>
    <t>00376755</t>
  </si>
  <si>
    <t>00372712</t>
  </si>
  <si>
    <t>李文轩</t>
  </si>
  <si>
    <t>00378542</t>
  </si>
  <si>
    <t>余林 陈娟</t>
  </si>
  <si>
    <t>00372279</t>
  </si>
  <si>
    <t>李国清</t>
  </si>
  <si>
    <t>00372742</t>
  </si>
  <si>
    <t>何泽锋</t>
  </si>
  <si>
    <t>00372591</t>
  </si>
  <si>
    <t>聂碧清 田桥林</t>
  </si>
  <si>
    <t>00378075</t>
  </si>
  <si>
    <t>王春林</t>
  </si>
  <si>
    <t>00385367</t>
  </si>
  <si>
    <t>程绩</t>
  </si>
  <si>
    <t>00371623</t>
  </si>
  <si>
    <t>赵洪通 王小敏</t>
  </si>
  <si>
    <t>00381371</t>
  </si>
  <si>
    <t>林维路 任莉</t>
  </si>
  <si>
    <t>00380689</t>
  </si>
  <si>
    <t>李育霖 汪君</t>
  </si>
  <si>
    <t>00377548</t>
  </si>
  <si>
    <t>罗贤全</t>
  </si>
  <si>
    <t>00369316</t>
  </si>
  <si>
    <t>胡蓉 叶蓬林</t>
  </si>
  <si>
    <t>00377064</t>
  </si>
  <si>
    <t>吴悦</t>
  </si>
  <si>
    <t>00367798</t>
  </si>
  <si>
    <t>袁渊明 龙茜</t>
  </si>
  <si>
    <t>00374551</t>
  </si>
  <si>
    <t>张国君</t>
  </si>
  <si>
    <t>00375880</t>
  </si>
  <si>
    <t>梅莉</t>
  </si>
  <si>
    <t>00380759</t>
  </si>
  <si>
    <t>王燕 张勇</t>
  </si>
  <si>
    <t>00380286</t>
  </si>
  <si>
    <t>殷明理</t>
  </si>
  <si>
    <t>00373249</t>
  </si>
  <si>
    <t>谢婷</t>
  </si>
  <si>
    <t>00380306</t>
  </si>
  <si>
    <t>罗明</t>
  </si>
  <si>
    <t>00385594</t>
  </si>
  <si>
    <t>李玉琼 张招文</t>
  </si>
  <si>
    <t>00372741</t>
  </si>
  <si>
    <t>刘素梅 何义华</t>
  </si>
  <si>
    <t>00368981</t>
  </si>
  <si>
    <t>魏菊 何基荣</t>
  </si>
  <si>
    <t>00388255</t>
  </si>
  <si>
    <t>李丽 张勇</t>
  </si>
  <si>
    <t>00379819</t>
  </si>
  <si>
    <t>陈俊宏 郑滢</t>
  </si>
  <si>
    <t>00372525</t>
  </si>
  <si>
    <t>樊琼英</t>
  </si>
  <si>
    <t>00377040</t>
  </si>
  <si>
    <t>杨荣仕 罗菊华</t>
  </si>
  <si>
    <t>00378567</t>
  </si>
  <si>
    <t>陈林坚 吴雪梅</t>
  </si>
  <si>
    <t>00388296</t>
  </si>
  <si>
    <t>吴雪梅 陈林坚</t>
  </si>
  <si>
    <t>00387985</t>
  </si>
  <si>
    <t>彭芬 杨晓强</t>
  </si>
  <si>
    <t>00387965</t>
  </si>
  <si>
    <t>屠铭 姚冬</t>
  </si>
  <si>
    <t>00372590</t>
  </si>
  <si>
    <t>何良慧 蒙绍军</t>
  </si>
  <si>
    <t>00376715</t>
  </si>
  <si>
    <t>唐瑕苓</t>
  </si>
  <si>
    <t>00389083</t>
  </si>
  <si>
    <t>唐小林 毛选民</t>
  </si>
  <si>
    <t>00380010</t>
  </si>
  <si>
    <t>陈蓉 岳华钦</t>
  </si>
  <si>
    <t>00389874</t>
  </si>
  <si>
    <t>张婧 刘湘</t>
  </si>
  <si>
    <t>00380532</t>
  </si>
  <si>
    <t>00389084</t>
  </si>
  <si>
    <t>邱彩琴 王晓钢</t>
  </si>
  <si>
    <t>00385610</t>
  </si>
  <si>
    <t>银立通 邱雪</t>
  </si>
  <si>
    <t>00380300</t>
  </si>
  <si>
    <t>贾良碧 何永龙</t>
  </si>
  <si>
    <t>00390515</t>
  </si>
  <si>
    <t>杜祥林 刘小荣</t>
  </si>
  <si>
    <t>00380553</t>
  </si>
  <si>
    <t>刘瀚</t>
  </si>
  <si>
    <t>00388695</t>
  </si>
  <si>
    <t>陈果英</t>
  </si>
  <si>
    <t>00388732</t>
  </si>
  <si>
    <t>任倩彬</t>
  </si>
  <si>
    <t>00388733</t>
  </si>
  <si>
    <t>00388731</t>
  </si>
  <si>
    <t>何洪 冯晓霞</t>
  </si>
  <si>
    <t>00377696</t>
  </si>
  <si>
    <t>邱继春 樊燕</t>
  </si>
  <si>
    <t>00380545</t>
  </si>
  <si>
    <t>刘继兰 何克辉</t>
  </si>
  <si>
    <t>00380786</t>
  </si>
  <si>
    <t>杨利苹</t>
  </si>
  <si>
    <t>00369515</t>
  </si>
  <si>
    <t>张新民 唐良碧</t>
  </si>
  <si>
    <t>00372303</t>
  </si>
  <si>
    <t>彭子珍</t>
  </si>
  <si>
    <t>00380280</t>
  </si>
  <si>
    <t>陈天荣 胡明光</t>
  </si>
  <si>
    <t>00376731</t>
  </si>
  <si>
    <t>何建平</t>
  </si>
  <si>
    <t>00371625</t>
  </si>
  <si>
    <t>张建辉 黄雪梅</t>
  </si>
  <si>
    <t>00381865</t>
  </si>
  <si>
    <t>青和荣 刘素碧</t>
  </si>
  <si>
    <t>00372449</t>
  </si>
  <si>
    <t>庞婉林 冯太升</t>
  </si>
  <si>
    <t>00376728</t>
  </si>
  <si>
    <t>郭成胜 杜丽娟</t>
  </si>
  <si>
    <t>00371593</t>
  </si>
  <si>
    <t>何顺保 范成华</t>
  </si>
  <si>
    <t>00373342</t>
  </si>
  <si>
    <t>彭冬生 曾德香</t>
  </si>
  <si>
    <t>00371824</t>
  </si>
  <si>
    <t>秦婷</t>
  </si>
  <si>
    <t>00383426</t>
  </si>
  <si>
    <t>蒋玉琴 吴会元</t>
  </si>
  <si>
    <t>00382247</t>
  </si>
  <si>
    <t>陈永强</t>
  </si>
  <si>
    <t>00377640</t>
  </si>
  <si>
    <t>宋婉诗</t>
  </si>
  <si>
    <t>00381884</t>
  </si>
  <si>
    <t>胡国平 青桂蓉</t>
  </si>
  <si>
    <t>00372728</t>
  </si>
  <si>
    <t>00371633</t>
  </si>
  <si>
    <t>胡亚辉 杜林</t>
  </si>
  <si>
    <t>00372685</t>
  </si>
  <si>
    <t>万子恒</t>
  </si>
  <si>
    <t>00373584</t>
  </si>
  <si>
    <t>王春燕 陈阳</t>
  </si>
  <si>
    <t>00383519</t>
  </si>
  <si>
    <t>李莉莉 李锡友</t>
  </si>
  <si>
    <t>00341559</t>
  </si>
  <si>
    <t>韩丽君 陈松</t>
  </si>
  <si>
    <t>00385525</t>
  </si>
  <si>
    <t>杜昌文</t>
  </si>
  <si>
    <t>00376724</t>
  </si>
  <si>
    <t>高洪容 刘洋</t>
  </si>
  <si>
    <t>00372597</t>
  </si>
  <si>
    <t>李玲</t>
  </si>
  <si>
    <t>00378160</t>
  </si>
  <si>
    <t>冉勇</t>
  </si>
  <si>
    <t>00356782</t>
  </si>
  <si>
    <t>王建彬 孙丽</t>
  </si>
  <si>
    <t>00369037</t>
  </si>
  <si>
    <t>刘红会 郑科</t>
  </si>
  <si>
    <t>00371579</t>
  </si>
  <si>
    <t>吴英</t>
  </si>
  <si>
    <t>00377639</t>
  </si>
  <si>
    <t>严正权 林万萍</t>
  </si>
  <si>
    <t>00362481</t>
  </si>
  <si>
    <t>蒋燕 苗贵军</t>
  </si>
  <si>
    <t>00385834</t>
  </si>
  <si>
    <t>任荣 黄芬</t>
  </si>
  <si>
    <t>00380315</t>
  </si>
  <si>
    <t>张治全 王小琴</t>
  </si>
  <si>
    <t>00388649</t>
  </si>
  <si>
    <t>杜秀芳 王忠平</t>
  </si>
  <si>
    <t>00388592</t>
  </si>
  <si>
    <t>何超 何基荣</t>
  </si>
  <si>
    <t>00388256</t>
  </si>
  <si>
    <t>汪秀清 周仕红</t>
  </si>
  <si>
    <t>00372584</t>
  </si>
  <si>
    <t>杜晓燕 覃晓林</t>
  </si>
  <si>
    <t>00372322</t>
  </si>
  <si>
    <t>唐迪</t>
  </si>
  <si>
    <t>00372442</t>
  </si>
  <si>
    <t>蒲红荣 孙文兵</t>
  </si>
  <si>
    <t>00380380</t>
  </si>
  <si>
    <t>赵惠英 谷明斌</t>
  </si>
  <si>
    <t>00367016</t>
  </si>
  <si>
    <t>杨智</t>
  </si>
  <si>
    <t>00369519</t>
  </si>
  <si>
    <t>李恒</t>
  </si>
  <si>
    <t>00367777</t>
  </si>
  <si>
    <t>韩洪 文建</t>
  </si>
  <si>
    <t>00380239</t>
  </si>
  <si>
    <t>肖洋</t>
  </si>
  <si>
    <t>00383545</t>
  </si>
  <si>
    <t>文艺春 张惠琼</t>
  </si>
  <si>
    <t>00365982</t>
  </si>
  <si>
    <t>黄欢 李志远</t>
  </si>
  <si>
    <t>00369560</t>
  </si>
  <si>
    <t>杜凤 秦和清</t>
  </si>
  <si>
    <t>00382745</t>
  </si>
  <si>
    <t>李永林 朱雪梅</t>
  </si>
  <si>
    <t>00390525</t>
  </si>
  <si>
    <t>漆辉霞</t>
  </si>
  <si>
    <t>00389322</t>
  </si>
  <si>
    <t>秦莉</t>
  </si>
  <si>
    <t>00363198</t>
  </si>
  <si>
    <t>张英 周礼芳</t>
  </si>
  <si>
    <t>00387021</t>
  </si>
  <si>
    <t>韩梅 何静</t>
  </si>
  <si>
    <t>00366657</t>
  </si>
  <si>
    <t>胡成华 谌业海</t>
  </si>
  <si>
    <t>00390536</t>
  </si>
  <si>
    <t>文英 王喜</t>
  </si>
  <si>
    <t>00354720</t>
  </si>
  <si>
    <t>吴名勇 刘素珍</t>
  </si>
  <si>
    <t>00377354</t>
  </si>
  <si>
    <t>陈学全 任利</t>
  </si>
  <si>
    <t>00377008</t>
  </si>
  <si>
    <t>张力云</t>
  </si>
  <si>
    <t>00336687</t>
  </si>
  <si>
    <t>岳云会 崔宗鸿</t>
  </si>
  <si>
    <t>00377314</t>
  </si>
  <si>
    <t>谢丽琼</t>
  </si>
  <si>
    <t>4087867</t>
  </si>
  <si>
    <t>曾德兰</t>
  </si>
  <si>
    <t>00372686</t>
  </si>
  <si>
    <t>董瑛 杨震</t>
  </si>
  <si>
    <t>00381878</t>
  </si>
  <si>
    <t>鲜平 谭晶</t>
  </si>
  <si>
    <t>00389903</t>
  </si>
  <si>
    <t>何林芬</t>
  </si>
  <si>
    <t>00385739</t>
  </si>
  <si>
    <t>刘彩虹 蒲宏斌</t>
  </si>
  <si>
    <t>00369703</t>
  </si>
  <si>
    <t>李仕果</t>
  </si>
  <si>
    <t>00357845</t>
  </si>
  <si>
    <t>林莉</t>
  </si>
  <si>
    <t>00376762</t>
  </si>
  <si>
    <t>蔡小华</t>
  </si>
  <si>
    <t>00372900</t>
  </si>
  <si>
    <t>杨海蓉</t>
  </si>
  <si>
    <t>00333081</t>
  </si>
  <si>
    <t>何佳芬</t>
  </si>
  <si>
    <t>00376979</t>
  </si>
  <si>
    <t>秦岭</t>
  </si>
  <si>
    <t>00341061</t>
  </si>
  <si>
    <t>邹桃</t>
  </si>
  <si>
    <t>00322990</t>
  </si>
  <si>
    <t>姚晓桂</t>
  </si>
  <si>
    <t>00372364</t>
  </si>
  <si>
    <t>王奕程</t>
  </si>
  <si>
    <t>00363455</t>
  </si>
  <si>
    <t>杨冬华 潘文喜</t>
  </si>
  <si>
    <t>00374398</t>
  </si>
  <si>
    <t>陈素华 王基明</t>
  </si>
  <si>
    <t>00306369</t>
  </si>
  <si>
    <t>文永秀</t>
  </si>
  <si>
    <t>00351403</t>
  </si>
  <si>
    <t>谭红梅 刘伟权</t>
  </si>
  <si>
    <t>00380146</t>
  </si>
  <si>
    <t>冯莲清</t>
  </si>
  <si>
    <t>00375892</t>
  </si>
  <si>
    <t>张奎 张艳梅</t>
  </si>
  <si>
    <t>00380313</t>
  </si>
  <si>
    <t>任建军 李秀英</t>
  </si>
  <si>
    <t>00368983</t>
  </si>
  <si>
    <t>高文勇 张敏</t>
  </si>
  <si>
    <t>00373027</t>
  </si>
  <si>
    <t>张忠志</t>
  </si>
  <si>
    <t>00371587</t>
  </si>
  <si>
    <t>蒲福华 徐长益</t>
  </si>
  <si>
    <t>00369662</t>
  </si>
  <si>
    <t>李涛 蒲映秋</t>
  </si>
  <si>
    <t>00382550</t>
  </si>
  <si>
    <t>董兴蜀 侯嵘</t>
  </si>
  <si>
    <t>00377518</t>
  </si>
  <si>
    <t>罗幼珍 何瑞阳</t>
  </si>
  <si>
    <t>00376857</t>
  </si>
  <si>
    <t>何庆</t>
  </si>
  <si>
    <t>00376927</t>
  </si>
  <si>
    <t>王秋蓉 罗林青</t>
  </si>
  <si>
    <t>00372441</t>
  </si>
  <si>
    <t>谭兴杰 韩小芳</t>
  </si>
  <si>
    <t>00379993</t>
  </si>
  <si>
    <t>刘浩</t>
  </si>
  <si>
    <t>00368829</t>
  </si>
  <si>
    <t>李薇 陈德辉</t>
  </si>
  <si>
    <t>00372304</t>
  </si>
  <si>
    <t>王光慧 何仕雄</t>
  </si>
  <si>
    <t>00385530</t>
  </si>
  <si>
    <t>张伟 邓红君</t>
  </si>
  <si>
    <t>00371213</t>
  </si>
  <si>
    <t>张牧岚</t>
  </si>
  <si>
    <t>00371569</t>
  </si>
  <si>
    <t>刘家芬 屈永贵</t>
  </si>
  <si>
    <t>00378074</t>
  </si>
  <si>
    <t>00379994</t>
  </si>
  <si>
    <t>林育平 任玉兰</t>
  </si>
  <si>
    <t>00387951</t>
  </si>
  <si>
    <t>王丽丹 周祥丰</t>
  </si>
  <si>
    <t>00341270</t>
  </si>
  <si>
    <t>王涵 伍志超</t>
  </si>
  <si>
    <t>00381598</t>
  </si>
  <si>
    <t>徐平</t>
  </si>
  <si>
    <t>00383524</t>
  </si>
  <si>
    <t>杜丽萍 胡洪波</t>
  </si>
  <si>
    <t>00371849</t>
  </si>
  <si>
    <t>杜宗才 蒲菊芳</t>
  </si>
  <si>
    <t>00368781</t>
  </si>
  <si>
    <t>姚遥</t>
  </si>
  <si>
    <t>00378877</t>
  </si>
  <si>
    <t>李小红 康琳</t>
  </si>
  <si>
    <t>00389698</t>
  </si>
  <si>
    <t>王中华 何凤琼</t>
  </si>
  <si>
    <t>00380144</t>
  </si>
  <si>
    <t>龚家斌 蒋荟</t>
  </si>
  <si>
    <t>00378908</t>
  </si>
  <si>
    <t>任晓燕 余先洪</t>
  </si>
  <si>
    <t>00358910</t>
  </si>
  <si>
    <t>陈铎侥</t>
  </si>
  <si>
    <t>00372716</t>
  </si>
  <si>
    <t>邓英 李海全</t>
  </si>
  <si>
    <t>00380703</t>
  </si>
  <si>
    <t>张煜</t>
  </si>
  <si>
    <t>00385567</t>
  </si>
  <si>
    <t>杜春猛 汪碧华</t>
  </si>
  <si>
    <t>00389895</t>
  </si>
  <si>
    <t>毛元 林代书</t>
  </si>
  <si>
    <t>00371183</t>
  </si>
  <si>
    <t>杜正海 杨小英</t>
  </si>
  <si>
    <t>00380009</t>
  </si>
  <si>
    <t>罗小华 殷松涛</t>
  </si>
  <si>
    <t>00356982</t>
  </si>
  <si>
    <t>左朝忠 石晓琼</t>
  </si>
  <si>
    <t>00389887</t>
  </si>
  <si>
    <t>蒲德碧 曾秋鑫</t>
  </si>
  <si>
    <t>00380062</t>
  </si>
  <si>
    <t>高宜群 何均太</t>
  </si>
  <si>
    <t>00388286</t>
  </si>
  <si>
    <t>汤后地 王玉华</t>
  </si>
  <si>
    <t>00390217</t>
  </si>
  <si>
    <t>刘国福 林超群</t>
  </si>
  <si>
    <t>00390509</t>
  </si>
  <si>
    <t>王瑛 陈开发</t>
  </si>
  <si>
    <t>00390235</t>
  </si>
  <si>
    <t>唐涛</t>
  </si>
  <si>
    <t>00388595</t>
  </si>
  <si>
    <t>蒋利</t>
  </si>
  <si>
    <t>00397891</t>
  </si>
  <si>
    <t>刘丹 贾元</t>
  </si>
  <si>
    <t>00367649</t>
  </si>
  <si>
    <t>吴小容 邓三河</t>
  </si>
  <si>
    <t>00381529</t>
  </si>
  <si>
    <t>陈李华 覃洪礼</t>
  </si>
  <si>
    <t>00391576</t>
  </si>
  <si>
    <t>康勤</t>
  </si>
  <si>
    <t>00381602</t>
  </si>
  <si>
    <t>杨东芝</t>
  </si>
  <si>
    <t>00380299</t>
  </si>
  <si>
    <t>李雪梅 李刚</t>
  </si>
  <si>
    <t>00375611</t>
  </si>
  <si>
    <t>陶叶超</t>
  </si>
  <si>
    <t>00390766</t>
  </si>
  <si>
    <t>00391294</t>
  </si>
  <si>
    <t>伍伟 刘碧英</t>
  </si>
  <si>
    <t>00394282</t>
  </si>
  <si>
    <t>何劲松 吴小红</t>
  </si>
  <si>
    <t>00369755</t>
  </si>
  <si>
    <t>任继华</t>
  </si>
  <si>
    <t>00377332</t>
  </si>
  <si>
    <t>胥克青 赵文春</t>
  </si>
  <si>
    <t>00382273</t>
  </si>
  <si>
    <t>叶钰著 彭丽</t>
  </si>
  <si>
    <t>00368713</t>
  </si>
  <si>
    <t>林科江 付在菊</t>
  </si>
  <si>
    <t>00385557</t>
  </si>
  <si>
    <t>田源 罗英</t>
  </si>
  <si>
    <t>00380288</t>
  </si>
  <si>
    <t>庞俊林 曾利</t>
  </si>
  <si>
    <t>00378547</t>
  </si>
  <si>
    <t>蒲万富 陈金华</t>
  </si>
  <si>
    <t>00383517</t>
  </si>
  <si>
    <t>杨蓉</t>
  </si>
  <si>
    <t>00378535</t>
  </si>
  <si>
    <t>肖荣清 侯路平</t>
  </si>
  <si>
    <t>00379826</t>
  </si>
  <si>
    <t>黄艳秋 何广</t>
  </si>
  <si>
    <t>00377072</t>
  </si>
  <si>
    <t>文诗龙</t>
  </si>
  <si>
    <t>00317453</t>
  </si>
  <si>
    <t>弋德勋</t>
  </si>
  <si>
    <t>00375632</t>
  </si>
  <si>
    <t>谢远</t>
  </si>
  <si>
    <t>00375638</t>
  </si>
  <si>
    <t>姚碧伟 邓利萍</t>
  </si>
  <si>
    <t>00312350</t>
  </si>
  <si>
    <t>韩志顺</t>
  </si>
  <si>
    <t>00391837</t>
  </si>
  <si>
    <t>龙跃华 罗启国</t>
  </si>
  <si>
    <t>00385789</t>
  </si>
  <si>
    <t>奉永新 彭绮屏</t>
  </si>
  <si>
    <t>00373026</t>
  </si>
  <si>
    <t>蔡琼 杨德强</t>
  </si>
  <si>
    <t>00387832</t>
  </si>
  <si>
    <t>欧阳明 赵宏清</t>
  </si>
  <si>
    <t>00380283</t>
  </si>
  <si>
    <t>罗德斌</t>
  </si>
  <si>
    <t>00380263</t>
  </si>
  <si>
    <t>郭志豪</t>
  </si>
  <si>
    <t>00385761</t>
  </si>
  <si>
    <t>赵丽 喻林</t>
  </si>
  <si>
    <t>00390233</t>
  </si>
  <si>
    <t>胡建琼</t>
  </si>
  <si>
    <t>00389892</t>
  </si>
  <si>
    <t>江明和 李君惠</t>
  </si>
  <si>
    <t>00388283</t>
  </si>
  <si>
    <t>杨苏文</t>
  </si>
  <si>
    <t>00382595</t>
  </si>
  <si>
    <t>杜蜀娟 黄代辉</t>
  </si>
  <si>
    <t>00389275</t>
  </si>
  <si>
    <t>罗建 吴华春</t>
  </si>
  <si>
    <t>00373310</t>
  </si>
  <si>
    <t>何海霞 吴勇</t>
  </si>
  <si>
    <t>00391410</t>
  </si>
  <si>
    <t>王丹 李少华</t>
  </si>
  <si>
    <t>00397299</t>
  </si>
  <si>
    <t>徐永伟 蒋春燕</t>
  </si>
  <si>
    <t>00392296</t>
  </si>
  <si>
    <t>汪秀珍</t>
  </si>
  <si>
    <t>00391822</t>
  </si>
  <si>
    <t>张宜秀 王子义</t>
  </si>
  <si>
    <t>00398237</t>
  </si>
  <si>
    <t>彭怀成 冯燕</t>
  </si>
  <si>
    <t>00327943</t>
  </si>
  <si>
    <t>彭燕</t>
  </si>
  <si>
    <t>00376928</t>
  </si>
  <si>
    <t>彭蓉 张通</t>
  </si>
  <si>
    <t>00377619</t>
  </si>
  <si>
    <t>杜生高 张桂蓉</t>
  </si>
  <si>
    <t>00371568</t>
  </si>
  <si>
    <t>罗春蓉 杨德洪</t>
  </si>
  <si>
    <t>00372245</t>
  </si>
  <si>
    <t>王逢春</t>
  </si>
  <si>
    <t>00380328</t>
  </si>
  <si>
    <t>杨梅 李春生</t>
  </si>
  <si>
    <t>00385849</t>
  </si>
  <si>
    <t>贾碧琼 姚家财</t>
  </si>
  <si>
    <t>00385848</t>
  </si>
  <si>
    <t>王冬</t>
  </si>
  <si>
    <t>00362457</t>
  </si>
  <si>
    <t>杜春敏</t>
  </si>
  <si>
    <t>00376938</t>
  </si>
  <si>
    <t>曾令瑞 范良政</t>
  </si>
  <si>
    <t>00380087</t>
  </si>
  <si>
    <t>黄卫 李长琼</t>
  </si>
  <si>
    <t>00390634</t>
  </si>
  <si>
    <t>姚红梅 陶献国</t>
  </si>
  <si>
    <t>00380290</t>
  </si>
  <si>
    <t>张玉蓉</t>
  </si>
  <si>
    <t>00386087</t>
  </si>
  <si>
    <t>禹万明 陈林燕</t>
  </si>
  <si>
    <t>00380050</t>
  </si>
  <si>
    <t>罗燕 杨洪</t>
  </si>
  <si>
    <t>00389902</t>
  </si>
  <si>
    <t>杨晓梅</t>
  </si>
  <si>
    <t>00390289</t>
  </si>
  <si>
    <t>伍尚军 梁苹</t>
  </si>
  <si>
    <t>00378533</t>
  </si>
  <si>
    <t>邓天玉 严仕瑜</t>
  </si>
  <si>
    <t>00390483</t>
  </si>
  <si>
    <t>何友文 唐燕辉</t>
  </si>
  <si>
    <t>00390498</t>
  </si>
  <si>
    <t>张碧琼 杨忠明</t>
  </si>
  <si>
    <t>00380090</t>
  </si>
  <si>
    <t>王韬</t>
  </si>
  <si>
    <t>00389743</t>
  </si>
  <si>
    <t>聂绍琼 高德明</t>
  </si>
  <si>
    <t>00383554</t>
  </si>
  <si>
    <t>沈智军 周文秀</t>
  </si>
  <si>
    <t>00354295</t>
  </si>
  <si>
    <t>汪小英</t>
  </si>
  <si>
    <t>00381849</t>
  </si>
  <si>
    <t>彭亮 孙建华</t>
  </si>
  <si>
    <t>00369322</t>
  </si>
  <si>
    <t>唐春林 王恩秀</t>
  </si>
  <si>
    <t>00389882</t>
  </si>
  <si>
    <t>周晓蓉</t>
  </si>
  <si>
    <t>00373306</t>
  </si>
  <si>
    <t>吴定尧 文崇周</t>
  </si>
  <si>
    <t>00391573</t>
  </si>
  <si>
    <t>苏鸥 夏昶</t>
  </si>
  <si>
    <t>00380080</t>
  </si>
  <si>
    <t>刘永成 肖兰</t>
  </si>
  <si>
    <t>00381881</t>
  </si>
  <si>
    <t>李小元 陈秀</t>
  </si>
  <si>
    <t>00369697</t>
  </si>
  <si>
    <t>母军 杨慧</t>
  </si>
  <si>
    <t>00375781</t>
  </si>
  <si>
    <t>何燕 益志坚</t>
  </si>
  <si>
    <t>00391586</t>
  </si>
  <si>
    <t>蔡红 马杰</t>
  </si>
  <si>
    <t>00392850</t>
  </si>
  <si>
    <t>吴浩</t>
  </si>
  <si>
    <t>00389453</t>
  </si>
  <si>
    <t>饶伟琼 刘芝君</t>
  </si>
  <si>
    <t>00371187</t>
  </si>
  <si>
    <t>汪元国 何碧芳</t>
  </si>
  <si>
    <t>00372554</t>
  </si>
  <si>
    <t>李秀芳 祝剑雄</t>
  </si>
  <si>
    <t>00380566</t>
  </si>
  <si>
    <t>兰益国 武温艳</t>
  </si>
  <si>
    <t>00381851</t>
  </si>
  <si>
    <t>杨文华 李雪平</t>
  </si>
  <si>
    <t>00390243</t>
  </si>
  <si>
    <t>宋秋珍 敬思河</t>
  </si>
  <si>
    <t>00385750</t>
  </si>
  <si>
    <t>张容</t>
  </si>
  <si>
    <t>00380663</t>
  </si>
  <si>
    <t>龙丽君 曹发明</t>
  </si>
  <si>
    <t>00384056</t>
  </si>
  <si>
    <t>方晓明 秦雨晴</t>
  </si>
  <si>
    <t>00381917</t>
  </si>
  <si>
    <t>冯英 杨文洪</t>
  </si>
  <si>
    <t>00390237</t>
  </si>
  <si>
    <t>陈惠</t>
  </si>
  <si>
    <t>00397900</t>
  </si>
  <si>
    <t>董良冲</t>
  </si>
  <si>
    <t>00390224</t>
  </si>
  <si>
    <t>王娟</t>
  </si>
  <si>
    <t>00397907</t>
  </si>
  <si>
    <t>周小林 雷艳</t>
  </si>
  <si>
    <t>00391409</t>
  </si>
  <si>
    <t>彭惠君 黎剑辉</t>
  </si>
  <si>
    <t>00392848</t>
  </si>
  <si>
    <t>罗小平 彭艳</t>
  </si>
  <si>
    <t>00394577</t>
  </si>
  <si>
    <t>陈栾帆 陈稪川</t>
  </si>
  <si>
    <t>00397898</t>
  </si>
  <si>
    <t>吴秀清 何远君</t>
  </si>
  <si>
    <t>00391847</t>
  </si>
  <si>
    <t>邓立鹏 甘露</t>
  </si>
  <si>
    <t>00392295</t>
  </si>
  <si>
    <t>侯洁颖 何学元</t>
  </si>
  <si>
    <t>00390537</t>
  </si>
  <si>
    <t>燕静 贾中明</t>
  </si>
  <si>
    <t>00394193</t>
  </si>
  <si>
    <t>张翔</t>
  </si>
  <si>
    <t>00385359</t>
  </si>
  <si>
    <t>宋刚 董良燕</t>
  </si>
  <si>
    <t>00389095</t>
  </si>
  <si>
    <t>邓光文 杨春茂</t>
  </si>
  <si>
    <t>00394587</t>
  </si>
  <si>
    <t>宋洋</t>
  </si>
  <si>
    <t>00381591</t>
  </si>
  <si>
    <t>00383515</t>
  </si>
  <si>
    <t>唐琴</t>
  </si>
  <si>
    <t>00360794</t>
  </si>
  <si>
    <t>王宇龙 张勤</t>
  </si>
  <si>
    <t>00380722</t>
  </si>
  <si>
    <t>邬术蓉 鲜忠臣</t>
  </si>
  <si>
    <t>00397133</t>
  </si>
  <si>
    <t>易建强 刘艳</t>
  </si>
  <si>
    <t>00391818</t>
  </si>
  <si>
    <t>胡海燕</t>
  </si>
  <si>
    <t>00391290</t>
  </si>
  <si>
    <t>刘玉兰 苟伟霖</t>
  </si>
  <si>
    <t>00394208</t>
  </si>
  <si>
    <t>严静</t>
  </si>
  <si>
    <t>00389455</t>
  </si>
  <si>
    <t>刘镇 李娟</t>
  </si>
  <si>
    <t>00376901</t>
  </si>
  <si>
    <t>罗会菊</t>
  </si>
  <si>
    <t>00391583</t>
  </si>
  <si>
    <t>范太华 林碧清</t>
  </si>
  <si>
    <t>00398523</t>
  </si>
  <si>
    <t>郑雯 吴强</t>
  </si>
  <si>
    <t>00394253</t>
  </si>
  <si>
    <t>朱刚 赵丽</t>
  </si>
  <si>
    <t>00394201</t>
  </si>
  <si>
    <t>郑文太 宋建春</t>
  </si>
  <si>
    <t>00394203</t>
  </si>
  <si>
    <t>何小刚 青丽萍</t>
  </si>
  <si>
    <t>00391672</t>
  </si>
  <si>
    <t>钟高明 张玉华</t>
  </si>
  <si>
    <t>00390445</t>
  </si>
  <si>
    <t>贾秀兰</t>
  </si>
  <si>
    <t>00390762</t>
  </si>
  <si>
    <t>陈敏</t>
  </si>
  <si>
    <t>00391293</t>
  </si>
  <si>
    <t>许荣兰 刘柏林</t>
  </si>
  <si>
    <t>00390736</t>
  </si>
  <si>
    <t>胥洪凯 程本君</t>
  </si>
  <si>
    <t>00378891</t>
  </si>
  <si>
    <t>刘静 尹明亮</t>
  </si>
  <si>
    <t>00377749</t>
  </si>
  <si>
    <t>寇海涯 彭艳琼</t>
  </si>
  <si>
    <t>00394213    00394214</t>
  </si>
  <si>
    <t>余仕斌 王芳</t>
  </si>
  <si>
    <t>00359666</t>
  </si>
  <si>
    <t>侯莉琼 李刚</t>
  </si>
  <si>
    <t>00388262</t>
  </si>
  <si>
    <t>李志中 谌琼</t>
  </si>
  <si>
    <t>00390534</t>
  </si>
  <si>
    <t>陈静 罗长林</t>
  </si>
  <si>
    <t>00371209</t>
  </si>
  <si>
    <t>张光菊 郑功元</t>
  </si>
  <si>
    <t>00398610</t>
  </si>
  <si>
    <t>青旭松 彭娟</t>
  </si>
  <si>
    <t>00397314</t>
  </si>
  <si>
    <t>杨依静</t>
  </si>
  <si>
    <t>00381683</t>
  </si>
  <si>
    <t>陈云娜 吴浩</t>
  </si>
  <si>
    <t>00396191</t>
  </si>
  <si>
    <t>黄捷 何柳卿</t>
  </si>
  <si>
    <t>00392074</t>
  </si>
  <si>
    <t>谢欢梅 何隆</t>
  </si>
  <si>
    <t>00380056</t>
  </si>
  <si>
    <t>任强 张红梅</t>
  </si>
  <si>
    <t>00380667</t>
  </si>
  <si>
    <t>费晓华 雷生明</t>
  </si>
  <si>
    <t>00380242</t>
  </si>
  <si>
    <t>安勇 吴杰</t>
  </si>
  <si>
    <t>00377614</t>
  </si>
  <si>
    <t>李少波</t>
  </si>
  <si>
    <t>00399130</t>
  </si>
  <si>
    <t>李瑜 唐勇</t>
  </si>
  <si>
    <t>00389323</t>
  </si>
  <si>
    <t>张健</t>
  </si>
  <si>
    <t>00365965</t>
  </si>
  <si>
    <t>刘建华 韩松平</t>
  </si>
  <si>
    <t>00369625</t>
  </si>
  <si>
    <t>李勇 王维</t>
  </si>
  <si>
    <t>00392449</t>
  </si>
  <si>
    <t>谢明斌 罗克菊</t>
  </si>
  <si>
    <t>00379991</t>
  </si>
  <si>
    <t>阳林富 蒋冬梅</t>
  </si>
  <si>
    <t>00383520</t>
  </si>
  <si>
    <t>王恩淑</t>
  </si>
  <si>
    <t>00390512</t>
  </si>
  <si>
    <t>蒲元科 蒋利君</t>
  </si>
  <si>
    <t>00395540</t>
  </si>
  <si>
    <t>贾姝</t>
  </si>
  <si>
    <t>00377701</t>
  </si>
  <si>
    <t>刘建君 张小春</t>
  </si>
  <si>
    <t>00377636</t>
  </si>
  <si>
    <t>杜昔琼 罗淞</t>
  </si>
  <si>
    <t>00380661</t>
  </si>
  <si>
    <t>苏惠 谯昌平</t>
  </si>
  <si>
    <t>00398210</t>
  </si>
  <si>
    <t>吴红梅 费小斌</t>
  </si>
  <si>
    <t>00393195     00393196</t>
  </si>
  <si>
    <t>童婧 罗良明</t>
  </si>
  <si>
    <t>00389457</t>
  </si>
  <si>
    <t>杨坤琴 李冬林</t>
  </si>
  <si>
    <t>00391289</t>
  </si>
  <si>
    <t>陈小梅</t>
  </si>
  <si>
    <t>00391955</t>
  </si>
  <si>
    <t>费云峰</t>
  </si>
  <si>
    <t>00369315</t>
  </si>
  <si>
    <t>蔡峰 彭红英</t>
  </si>
  <si>
    <t>00372557</t>
  </si>
  <si>
    <t>郭翼 陈秀娟</t>
  </si>
  <si>
    <t>00373302</t>
  </si>
  <si>
    <t>崔如钊 蒲克华</t>
  </si>
  <si>
    <t>00389469</t>
  </si>
  <si>
    <t>陈智慧 刘颖</t>
  </si>
  <si>
    <t>00372740</t>
  </si>
  <si>
    <t>席青娥 高科荣</t>
  </si>
  <si>
    <t>00372520</t>
  </si>
  <si>
    <t>赵建平 陈华</t>
  </si>
  <si>
    <t>00380816</t>
  </si>
  <si>
    <t>董德周 王林芳</t>
  </si>
  <si>
    <t>00380252</t>
  </si>
  <si>
    <t>00388684</t>
  </si>
  <si>
    <t>魏素华 唐祥贵</t>
  </si>
  <si>
    <t>00380061</t>
  </si>
  <si>
    <t>唐杰</t>
  </si>
  <si>
    <t>00376752</t>
  </si>
  <si>
    <t>雍春英 杜平</t>
  </si>
  <si>
    <t>00391813</t>
  </si>
  <si>
    <t>肖开明 王志君</t>
  </si>
  <si>
    <t>00385844</t>
  </si>
  <si>
    <t>王红玲</t>
  </si>
  <si>
    <t>00368997</t>
  </si>
  <si>
    <t>赵山红 郭丽敏</t>
  </si>
  <si>
    <t>00389463</t>
  </si>
  <si>
    <t>00383521</t>
  </si>
  <si>
    <t>刘学平 李春芳</t>
  </si>
  <si>
    <t>00372512</t>
  </si>
  <si>
    <t>魏刚 赵佳玲</t>
  </si>
  <si>
    <t>00391679</t>
  </si>
  <si>
    <t>任蜀蓉 蒲晓林</t>
  </si>
  <si>
    <t>00390963</t>
  </si>
  <si>
    <t>闫天兵 刘秀琼</t>
  </si>
  <si>
    <t>00369276</t>
  </si>
  <si>
    <t>00390446</t>
  </si>
  <si>
    <t>樊雄斌 史晓晴</t>
  </si>
  <si>
    <t>00353854</t>
  </si>
  <si>
    <t>许忠 刘英</t>
  </si>
  <si>
    <t>00391812</t>
  </si>
  <si>
    <t>蒋保国 何学芳</t>
  </si>
  <si>
    <t>00383516</t>
  </si>
  <si>
    <t>谭红梅 魏雄</t>
  </si>
  <si>
    <t>00380788</t>
  </si>
  <si>
    <t>张莲英 王泽洪</t>
  </si>
  <si>
    <t>00365669</t>
  </si>
  <si>
    <t>马树林 蒙碧娟</t>
  </si>
  <si>
    <t>00394222</t>
  </si>
  <si>
    <t>唐模林 毛思芳</t>
  </si>
  <si>
    <t>00379990</t>
  </si>
  <si>
    <t>余忠 王忠琼</t>
  </si>
  <si>
    <t>00391960</t>
  </si>
  <si>
    <t>杨旭芬 张召民</t>
  </si>
  <si>
    <t>00392078</t>
  </si>
  <si>
    <t>曾薇 周新春</t>
  </si>
  <si>
    <t>00383512</t>
  </si>
  <si>
    <t>石兴林 杜庆华</t>
  </si>
  <si>
    <t>00392275</t>
  </si>
  <si>
    <t>杜桢 王伟</t>
  </si>
  <si>
    <t>00394260</t>
  </si>
  <si>
    <t>杜勇 帅全芬</t>
  </si>
  <si>
    <t>00373303</t>
  </si>
  <si>
    <t>杜建军 李殷</t>
  </si>
  <si>
    <t>00392298</t>
  </si>
  <si>
    <t>李籼陵 王剑英</t>
  </si>
  <si>
    <t>00385580</t>
  </si>
  <si>
    <t>刘永平</t>
  </si>
  <si>
    <t>00391667</t>
  </si>
  <si>
    <t>秦小梅</t>
  </si>
  <si>
    <t>00390251</t>
  </si>
  <si>
    <t>陈龙</t>
  </si>
  <si>
    <t>00371580</t>
  </si>
  <si>
    <t>张红梅 任强</t>
  </si>
  <si>
    <t>00381850</t>
  </si>
  <si>
    <t>郭优育 陈秀英</t>
  </si>
  <si>
    <t>00390749</t>
  </si>
  <si>
    <t>任德源 叶菊清</t>
  </si>
  <si>
    <t>00391291</t>
  </si>
  <si>
    <t>王凤英 李果</t>
  </si>
  <si>
    <t>00389461</t>
  </si>
  <si>
    <t>杨晓兰 杨七文</t>
  </si>
  <si>
    <t>00391564</t>
  </si>
  <si>
    <t>韩晓娟</t>
  </si>
  <si>
    <t>00391930</t>
  </si>
  <si>
    <t>何滨岑 李虎</t>
  </si>
  <si>
    <t>00322479</t>
  </si>
  <si>
    <t>敬竞 罗春萍</t>
  </si>
  <si>
    <t>00377266</t>
  </si>
  <si>
    <t>杨蕊羽</t>
  </si>
  <si>
    <t>00369633</t>
  </si>
  <si>
    <t>李永华 刘思旖</t>
  </si>
  <si>
    <t>00400487</t>
  </si>
  <si>
    <t>杜胜利 任茜</t>
  </si>
  <si>
    <t>00398234</t>
  </si>
  <si>
    <t>李灿</t>
  </si>
  <si>
    <t>00399144</t>
  </si>
  <si>
    <t>何仕菊 胡振胜</t>
  </si>
  <si>
    <t>00398236</t>
  </si>
  <si>
    <t>张凤 曾玉成</t>
  </si>
  <si>
    <t>00398928</t>
  </si>
  <si>
    <t>李华兰 张树彪</t>
  </si>
  <si>
    <t>00398614</t>
  </si>
  <si>
    <t>唐薇 程昱豪</t>
  </si>
  <si>
    <t>00394204</t>
  </si>
  <si>
    <t>陈菁</t>
  </si>
  <si>
    <t>00396847</t>
  </si>
  <si>
    <t>蒲春蓉 明正国</t>
  </si>
  <si>
    <t>00396704</t>
  </si>
  <si>
    <t>刘家跃 方晓琴</t>
  </si>
  <si>
    <t>00395536</t>
  </si>
  <si>
    <t>李大浪 韩素珍</t>
  </si>
  <si>
    <t>00399848</t>
  </si>
  <si>
    <t>鲜晓艳 杨富金</t>
  </si>
  <si>
    <t>00397308</t>
  </si>
  <si>
    <t>唐小琼 周晓林</t>
  </si>
  <si>
    <t>00399155</t>
  </si>
  <si>
    <t>何德国 张先琼</t>
  </si>
  <si>
    <t>00394217</t>
  </si>
  <si>
    <t>杨张 陈云惠</t>
  </si>
  <si>
    <t>00392294</t>
  </si>
  <si>
    <t>许成芬 王勇</t>
  </si>
  <si>
    <t>00393054</t>
  </si>
  <si>
    <t>左志强 覃海燕</t>
  </si>
  <si>
    <t>00393060</t>
  </si>
  <si>
    <t>冉建华 曹刚</t>
  </si>
  <si>
    <t>00377630</t>
  </si>
  <si>
    <t>秦华碧</t>
  </si>
  <si>
    <t>00391292</t>
  </si>
  <si>
    <t>王忠 蔡付容</t>
  </si>
  <si>
    <t>00385588</t>
  </si>
  <si>
    <t>尹红 石文武</t>
  </si>
  <si>
    <t>00390765</t>
  </si>
  <si>
    <t>龙丽婷</t>
  </si>
  <si>
    <t>00383864</t>
  </si>
  <si>
    <t>程超 涂敏</t>
  </si>
  <si>
    <t>00377635</t>
  </si>
  <si>
    <t>陈勇</t>
  </si>
  <si>
    <t>00393052</t>
  </si>
  <si>
    <t>蒲元生 郭琴</t>
  </si>
  <si>
    <t>00390447</t>
  </si>
  <si>
    <t>冉翠 唐锐</t>
  </si>
  <si>
    <t>00380662</t>
  </si>
  <si>
    <t>任晓琼 王峰 王兴勇</t>
  </si>
  <si>
    <t>00394206</t>
  </si>
  <si>
    <t>何琼</t>
  </si>
  <si>
    <t>00381587</t>
  </si>
  <si>
    <t>黄钱龙 易腊梅</t>
  </si>
  <si>
    <t>00390505</t>
  </si>
  <si>
    <t>饶世伟 张华珍</t>
  </si>
  <si>
    <t>00398627</t>
  </si>
  <si>
    <t>杨秋月 唐金国</t>
  </si>
  <si>
    <t>00394202</t>
  </si>
  <si>
    <t>邓小菊 高波</t>
  </si>
  <si>
    <t>00390745</t>
  </si>
  <si>
    <t>陈丽兆 袁朋</t>
  </si>
  <si>
    <t>00394239</t>
  </si>
  <si>
    <t>任春华 王林</t>
  </si>
  <si>
    <t>00397139</t>
  </si>
  <si>
    <t>刘小君 吴丽</t>
  </si>
  <si>
    <t>00391865</t>
  </si>
  <si>
    <t>陈兴平 夏昌文</t>
  </si>
  <si>
    <t>00398603</t>
  </si>
  <si>
    <t>谭妤 张怀珑</t>
  </si>
  <si>
    <t>00397146</t>
  </si>
  <si>
    <t>汪蓉 杜永刚</t>
  </si>
  <si>
    <t>00392843</t>
  </si>
  <si>
    <t>陈润芳 曾和荣</t>
  </si>
  <si>
    <t>00393061</t>
  </si>
  <si>
    <t>李威</t>
  </si>
  <si>
    <t>00394582</t>
  </si>
  <si>
    <t>张旭东</t>
  </si>
  <si>
    <t>00371827</t>
  </si>
  <si>
    <t>刘文清 唐光文</t>
  </si>
  <si>
    <t>00392284</t>
  </si>
  <si>
    <t>何刚 李海英</t>
  </si>
  <si>
    <t>00394572</t>
  </si>
  <si>
    <t>贾捷登 贾春梅</t>
  </si>
  <si>
    <t>00397302</t>
  </si>
  <si>
    <t>邓华英 胡程</t>
  </si>
  <si>
    <t>00392461</t>
  </si>
  <si>
    <t>侯菊莲 李小具</t>
  </si>
  <si>
    <t>00382567</t>
  </si>
  <si>
    <t>杨清凯 任仕英</t>
  </si>
  <si>
    <t>00397147</t>
  </si>
  <si>
    <t>庞政权 袁春艳</t>
  </si>
  <si>
    <t>00398926</t>
  </si>
  <si>
    <t>吴勤修 青景友</t>
  </si>
  <si>
    <t>00397310</t>
  </si>
  <si>
    <t>朱东光 胡俊</t>
  </si>
  <si>
    <t>00398938</t>
  </si>
  <si>
    <t>李万红 冉瑞英</t>
  </si>
  <si>
    <t>00396140</t>
  </si>
  <si>
    <t>田仁琼 何本康</t>
  </si>
  <si>
    <t>00396850</t>
  </si>
  <si>
    <t>00398526</t>
  </si>
  <si>
    <t>吴刚</t>
  </si>
  <si>
    <t>00398533</t>
  </si>
  <si>
    <t>岳雷波 吴俊蓉</t>
  </si>
  <si>
    <t>00391843</t>
  </si>
  <si>
    <t>青珍 王涛</t>
  </si>
  <si>
    <t>00398878</t>
  </si>
  <si>
    <t>杨辉 刘玉华</t>
  </si>
  <si>
    <t>00392282</t>
  </si>
  <si>
    <t>乐红梅 王泽洪</t>
  </si>
  <si>
    <t>00391578</t>
  </si>
  <si>
    <t>兰阳 王红</t>
  </si>
  <si>
    <t>00398930</t>
  </si>
  <si>
    <t>康刚 张琼瑶</t>
  </si>
  <si>
    <t>00396136</t>
  </si>
  <si>
    <t>林尚碧 王前太</t>
  </si>
  <si>
    <t>00399156</t>
  </si>
  <si>
    <t>李连坤 张康英</t>
  </si>
  <si>
    <t>00395812</t>
  </si>
  <si>
    <t>谭雪峰</t>
  </si>
  <si>
    <t>00396952</t>
  </si>
  <si>
    <t>李正勇 关文阁</t>
  </si>
  <si>
    <t>00400160</t>
  </si>
  <si>
    <t>乐丹</t>
  </si>
  <si>
    <t>00383529</t>
  </si>
  <si>
    <t>王怀理 许洪英</t>
  </si>
  <si>
    <t>00377631</t>
  </si>
  <si>
    <t>唐奎 周玲</t>
  </si>
  <si>
    <t>00396848</t>
  </si>
  <si>
    <t>谯丽萍</t>
  </si>
  <si>
    <t>00391836</t>
  </si>
  <si>
    <t>曾新华 邹玉华</t>
  </si>
  <si>
    <t>00398525</t>
  </si>
  <si>
    <t>张峻乾</t>
  </si>
  <si>
    <t>00390248</t>
  </si>
  <si>
    <t>苟炳武 韩会</t>
  </si>
  <si>
    <t>00398532</t>
  </si>
  <si>
    <t>任秀英 黄平</t>
  </si>
  <si>
    <t>00397163</t>
  </si>
  <si>
    <t>李雷 何小华</t>
  </si>
  <si>
    <t>00398527</t>
  </si>
  <si>
    <t>金玉琼 阳晓兵</t>
  </si>
  <si>
    <t>00396706</t>
  </si>
  <si>
    <t>康斌 蒋雁鸿</t>
  </si>
  <si>
    <t>00398935</t>
  </si>
  <si>
    <t>杨川 邓楠</t>
  </si>
  <si>
    <t>00371660</t>
  </si>
  <si>
    <t>姚洪斌 杨丽华</t>
  </si>
  <si>
    <t>00400061</t>
  </si>
  <si>
    <t>秦秀兰 康淩</t>
  </si>
  <si>
    <t>00398942</t>
  </si>
  <si>
    <t>任晓兰 韩华军</t>
  </si>
  <si>
    <t>00391901</t>
  </si>
  <si>
    <t>陈方琼 黄春明</t>
  </si>
  <si>
    <t>00385550</t>
  </si>
  <si>
    <t>邱杨</t>
  </si>
  <si>
    <t>00398537</t>
  </si>
  <si>
    <t>方正全 方贵蓉</t>
  </si>
  <si>
    <t>00377498</t>
  </si>
  <si>
    <t>刘茂强 王竞勇</t>
  </si>
  <si>
    <t>00397890</t>
  </si>
  <si>
    <t>孙岚 罗霜梅</t>
  </si>
  <si>
    <t>00391286</t>
  </si>
  <si>
    <t>李登旭 唐碧玉</t>
  </si>
  <si>
    <t>00398524</t>
  </si>
  <si>
    <t>张维</t>
  </si>
  <si>
    <t>00391288</t>
  </si>
  <si>
    <t>段永红 唐春华</t>
  </si>
  <si>
    <t>00390461</t>
  </si>
  <si>
    <t>罗莉 蒲含西</t>
  </si>
  <si>
    <t>00389459</t>
  </si>
  <si>
    <t>陆娅 李曙光</t>
  </si>
  <si>
    <t>00392293</t>
  </si>
  <si>
    <t>刘波 罗清华</t>
  </si>
  <si>
    <t>00399308</t>
  </si>
  <si>
    <t>杨剑锋 杨金秀</t>
  </si>
  <si>
    <t>00391944</t>
  </si>
  <si>
    <t>张春梅</t>
  </si>
  <si>
    <t>00391316</t>
  </si>
  <si>
    <t>苟露</t>
  </si>
  <si>
    <t>00394599</t>
  </si>
  <si>
    <t>余朗</t>
  </si>
  <si>
    <t>00377490</t>
  </si>
  <si>
    <t>康瑛 贺藜逡</t>
  </si>
  <si>
    <t>00398940</t>
  </si>
  <si>
    <t>韩素梅</t>
  </si>
  <si>
    <t>00391829</t>
  </si>
  <si>
    <t>杨赛琴</t>
  </si>
  <si>
    <t>00398529</t>
  </si>
  <si>
    <t>赵和兴 杨淑芳</t>
  </si>
  <si>
    <t>00399986</t>
  </si>
  <si>
    <t>杜长国 唐国庆</t>
  </si>
  <si>
    <t>00353761</t>
  </si>
  <si>
    <t>李全春 张莉</t>
  </si>
  <si>
    <t>00392287</t>
  </si>
  <si>
    <t>李杰 罗小红</t>
  </si>
  <si>
    <t>00399809</t>
  </si>
  <si>
    <t>侯雪梅</t>
  </si>
  <si>
    <t>00382239</t>
  </si>
  <si>
    <t>徐德律 何碧清</t>
  </si>
  <si>
    <t>00400419</t>
  </si>
  <si>
    <t>蒲红瑛 李仁贵</t>
  </si>
  <si>
    <t>00391956</t>
  </si>
  <si>
    <t>李东梅 姜晓强</t>
  </si>
  <si>
    <t>00388267</t>
  </si>
  <si>
    <t>吴尚芬 陈龙云</t>
  </si>
  <si>
    <t>00398534</t>
  </si>
  <si>
    <t>雍月红 杨曙光</t>
  </si>
  <si>
    <t>0040047</t>
  </si>
  <si>
    <t>李忠伟 邹伟</t>
  </si>
  <si>
    <t>00397145</t>
  </si>
  <si>
    <t>谢磊</t>
  </si>
  <si>
    <t>00398528</t>
  </si>
  <si>
    <t>何怡 邹鸿雁</t>
  </si>
  <si>
    <t>00393056</t>
  </si>
  <si>
    <t>高绯 张烜彦</t>
  </si>
  <si>
    <t>00390747</t>
  </si>
  <si>
    <t>彭华</t>
  </si>
  <si>
    <t>00398937</t>
  </si>
  <si>
    <t>杨雨涵</t>
  </si>
  <si>
    <t>00392441</t>
  </si>
  <si>
    <t>张峤 陈亚</t>
  </si>
  <si>
    <t>00394184</t>
  </si>
  <si>
    <t>张诚 张兰</t>
  </si>
  <si>
    <t>00392280</t>
  </si>
  <si>
    <t>秦训齐 黄琼莲</t>
  </si>
  <si>
    <t>00395530</t>
  </si>
  <si>
    <t>文德富 万萍</t>
  </si>
  <si>
    <t>00392984</t>
  </si>
  <si>
    <t>江南 张冬梅</t>
  </si>
  <si>
    <t>00391579</t>
  </si>
  <si>
    <t>陈孝全 邓小琼</t>
  </si>
  <si>
    <t>00398531</t>
  </si>
  <si>
    <t>罗钢 祝利平</t>
  </si>
  <si>
    <t>00400416</t>
  </si>
  <si>
    <t>刘春燕 邓玉飞</t>
  </si>
  <si>
    <t>00398231</t>
  </si>
  <si>
    <t>郭倩 唐弘</t>
  </si>
  <si>
    <t>00398934</t>
  </si>
  <si>
    <t>易长春</t>
  </si>
  <si>
    <t>00399122</t>
  </si>
  <si>
    <t>杜江 蔡燕</t>
  </si>
  <si>
    <t>00394580</t>
  </si>
  <si>
    <t>龙凤</t>
  </si>
  <si>
    <t>00397148</t>
  </si>
  <si>
    <t>侯舰雄</t>
  </si>
  <si>
    <t>00382719</t>
  </si>
  <si>
    <t>王伟 赖英</t>
  </si>
  <si>
    <t>00393059</t>
  </si>
  <si>
    <t>蒋英</t>
  </si>
  <si>
    <t>00400796</t>
  </si>
  <si>
    <t>唐平 李继英</t>
  </si>
  <si>
    <t>00399865</t>
  </si>
  <si>
    <t>郑光凤 林文跃</t>
  </si>
  <si>
    <t>00400191</t>
  </si>
  <si>
    <t>王海林 蒲玉梅</t>
  </si>
  <si>
    <t>00363658</t>
  </si>
  <si>
    <t>陈小明 杨巧玉</t>
  </si>
  <si>
    <t>00397317</t>
  </si>
  <si>
    <t>徐艳梅</t>
  </si>
  <si>
    <t>00393049</t>
  </si>
  <si>
    <t>胡生明 何碧英</t>
  </si>
  <si>
    <t>00380757</t>
  </si>
  <si>
    <t>李牧 张超群</t>
  </si>
  <si>
    <t>00401841</t>
  </si>
  <si>
    <t>李艳琼 李强</t>
  </si>
  <si>
    <t>00390742</t>
  </si>
  <si>
    <t>何梅 陈春</t>
  </si>
  <si>
    <t>00394183</t>
  </si>
  <si>
    <t>陈洪刚 何伟</t>
  </si>
  <si>
    <t>00401191</t>
  </si>
  <si>
    <t>林春平 杜全英</t>
  </si>
  <si>
    <t>00395816</t>
  </si>
  <si>
    <t>黄敏 谢静</t>
  </si>
  <si>
    <t>00397006</t>
  </si>
  <si>
    <t>陈裕欣</t>
  </si>
  <si>
    <t>00399976</t>
  </si>
  <si>
    <t>严小兵 张春芳</t>
  </si>
  <si>
    <t>00399808</t>
  </si>
  <si>
    <t>王爱环 张建立</t>
  </si>
  <si>
    <t>00397007</t>
  </si>
  <si>
    <t>杜永春 张晓红</t>
  </si>
  <si>
    <t>00391661</t>
  </si>
  <si>
    <t>胡婕</t>
  </si>
  <si>
    <t>00390207</t>
  </si>
  <si>
    <t>鲍可宝</t>
  </si>
  <si>
    <t>00398875</t>
  </si>
  <si>
    <t>许婷 曹永胜</t>
  </si>
  <si>
    <t>00389896</t>
  </si>
  <si>
    <t>龙桂荣 张朝辉</t>
  </si>
  <si>
    <t>00396701</t>
  </si>
  <si>
    <t>邹友洪 时冬梅</t>
  </si>
  <si>
    <t>00398604</t>
  </si>
  <si>
    <t>钟军 杨林颖</t>
  </si>
  <si>
    <t>00394259</t>
  </si>
  <si>
    <t>王香立</t>
  </si>
  <si>
    <t>00392973</t>
  </si>
  <si>
    <t>陈超</t>
  </si>
  <si>
    <t>00391399</t>
  </si>
  <si>
    <t>范小君 王从银</t>
  </si>
  <si>
    <t>00383503</t>
  </si>
  <si>
    <t>吴平 蒋荣春</t>
  </si>
  <si>
    <t>00390535</t>
  </si>
  <si>
    <t>田一君</t>
  </si>
  <si>
    <t>00397159</t>
  </si>
  <si>
    <t>何小鹏</t>
  </si>
  <si>
    <t>00397318</t>
  </si>
  <si>
    <t>旦平</t>
  </si>
  <si>
    <t>00394581</t>
  </si>
  <si>
    <t>邓天祥</t>
  </si>
  <si>
    <t>00399139</t>
  </si>
  <si>
    <t>王全新 何英</t>
  </si>
  <si>
    <t>00392620</t>
  </si>
  <si>
    <t>罗锐 米君鸿</t>
  </si>
  <si>
    <t>00401937</t>
  </si>
  <si>
    <t>周全生 杨国碧</t>
  </si>
  <si>
    <t>00389880</t>
  </si>
  <si>
    <t>罗稚钧 沈鑫</t>
  </si>
  <si>
    <t>00401373</t>
  </si>
  <si>
    <t>王廷秀 吴明焜</t>
  </si>
  <si>
    <t>00398932</t>
  </si>
  <si>
    <t>姚术华 王志强</t>
  </si>
  <si>
    <t>00396949</t>
  </si>
  <si>
    <t>唐雯 舒甜</t>
  </si>
  <si>
    <t>00394219</t>
  </si>
  <si>
    <t>张晓荣 陈恩雄</t>
  </si>
  <si>
    <t>00399119</t>
  </si>
  <si>
    <t>冯俊清</t>
  </si>
  <si>
    <t>00391861</t>
  </si>
  <si>
    <t>杨九英</t>
  </si>
  <si>
    <t>00397164</t>
  </si>
  <si>
    <t>文海军 刘红梅</t>
  </si>
  <si>
    <t>00398920</t>
  </si>
  <si>
    <t>陈春雷 刘玉琼</t>
  </si>
  <si>
    <t>00398936</t>
  </si>
  <si>
    <t>杨东菊 贺强</t>
  </si>
  <si>
    <t>00394268</t>
  </si>
  <si>
    <t>蒲丽 敖长春</t>
  </si>
  <si>
    <t>00398927</t>
  </si>
  <si>
    <t>殷萍 杨顺桃</t>
  </si>
  <si>
    <t>00396951</t>
  </si>
  <si>
    <t>谢祥萍</t>
  </si>
  <si>
    <t>00398959</t>
  </si>
  <si>
    <t>樊莉君</t>
  </si>
  <si>
    <t>00398609</t>
  </si>
  <si>
    <t>赵秀蓉 张全林</t>
  </si>
  <si>
    <t>00398933</t>
  </si>
  <si>
    <t>吕梅 耿彩云</t>
  </si>
  <si>
    <t>00398931</t>
  </si>
  <si>
    <t>杨桂明 贾晓容</t>
  </si>
  <si>
    <t>00398607</t>
  </si>
  <si>
    <t>欧正容 杨桂琼</t>
  </si>
  <si>
    <t>00398608</t>
  </si>
  <si>
    <t>李红勤 甘涛</t>
  </si>
  <si>
    <t>00398605</t>
  </si>
  <si>
    <t>林光玉</t>
  </si>
  <si>
    <t>00396700</t>
  </si>
  <si>
    <t>陈春梅 毛超瑜</t>
  </si>
  <si>
    <t>00390523</t>
  </si>
  <si>
    <t>刘颖</t>
  </si>
  <si>
    <t>00394185</t>
  </si>
  <si>
    <t>朱迅</t>
  </si>
  <si>
    <t>00396713</t>
  </si>
  <si>
    <t>侯晓燕</t>
  </si>
  <si>
    <t>00398615</t>
  </si>
  <si>
    <t>吴恒良 杜莲清</t>
  </si>
  <si>
    <t>00398536</t>
  </si>
  <si>
    <t>郭全英</t>
  </si>
  <si>
    <t>00397311</t>
  </si>
  <si>
    <t>吴勇 侯小蓉</t>
  </si>
  <si>
    <t>00398929</t>
  </si>
  <si>
    <t>黄晓梅 王猛</t>
  </si>
  <si>
    <t>00397152</t>
  </si>
  <si>
    <t>邹闵 王立</t>
  </si>
  <si>
    <t>00397151</t>
  </si>
  <si>
    <t>张小英 柏龙</t>
  </si>
  <si>
    <t>00398924</t>
  </si>
  <si>
    <t>王智荣 雄永红</t>
  </si>
  <si>
    <t>00398922</t>
  </si>
  <si>
    <t>唐华清 张大明</t>
  </si>
  <si>
    <t>00398611</t>
  </si>
  <si>
    <t>马冲 唐梅</t>
  </si>
  <si>
    <t>00398925</t>
  </si>
  <si>
    <t>唐艳 宴长林</t>
  </si>
  <si>
    <t>00398939</t>
  </si>
  <si>
    <t>王小燕 侯显军</t>
  </si>
  <si>
    <t>00402385</t>
  </si>
  <si>
    <t>杨文庆 蒋素蓉</t>
  </si>
  <si>
    <t>00396702</t>
  </si>
  <si>
    <t>周成明 姚萍</t>
  </si>
  <si>
    <t>00400441</t>
  </si>
  <si>
    <t>龚华君 杨智萍</t>
  </si>
  <si>
    <t>00381830</t>
  </si>
  <si>
    <t>李艳 何国荣</t>
  </si>
  <si>
    <t>00371833</t>
  </si>
  <si>
    <t>严秀琼 蒙绍元</t>
  </si>
  <si>
    <t>00400056</t>
  </si>
  <si>
    <t>赵茂生 邹金华</t>
  </si>
  <si>
    <t>00402966</t>
  </si>
  <si>
    <t>林永成 李云华</t>
  </si>
  <si>
    <t>00400059</t>
  </si>
  <si>
    <t>伏建强 文晓会</t>
  </si>
  <si>
    <t>00397307</t>
  </si>
  <si>
    <t>李惠 莫怀科</t>
  </si>
  <si>
    <t>00401934</t>
  </si>
  <si>
    <t>胡旭红 黄丽军</t>
  </si>
  <si>
    <t>00383537</t>
  </si>
  <si>
    <t>寇兴全 冯艳琼</t>
  </si>
  <si>
    <t>00396948</t>
  </si>
  <si>
    <t>单全芳 蒋长斌</t>
  </si>
  <si>
    <t>00399118</t>
  </si>
  <si>
    <t>周琼辉 刘忠思</t>
  </si>
  <si>
    <t>00398538</t>
  </si>
  <si>
    <t>曹伟 赵丹</t>
  </si>
  <si>
    <t>00398921</t>
  </si>
  <si>
    <t>向钱芬 陈军</t>
  </si>
  <si>
    <t>00394244</t>
  </si>
  <si>
    <t>胡雪梅</t>
  </si>
  <si>
    <t>00396703</t>
  </si>
  <si>
    <t>王桂蓉 安先全</t>
  </si>
  <si>
    <t>00399159</t>
  </si>
  <si>
    <t>彭林</t>
  </si>
  <si>
    <t>00360773</t>
  </si>
  <si>
    <t>00400057</t>
  </si>
  <si>
    <t>邓洪英 陈善伟</t>
  </si>
  <si>
    <t>00402675</t>
  </si>
  <si>
    <t>林倩</t>
  </si>
  <si>
    <t>00399852</t>
  </si>
  <si>
    <t>陈青松 程晓琼</t>
  </si>
  <si>
    <t>00401119</t>
  </si>
  <si>
    <t>罗永强 唐碧琼</t>
  </si>
  <si>
    <t>00402153</t>
  </si>
  <si>
    <t>王东林 王静 任素英</t>
  </si>
  <si>
    <t>00402554</t>
  </si>
  <si>
    <t>吴慧</t>
  </si>
  <si>
    <t>00401401</t>
  </si>
  <si>
    <t>全小军 徐娜</t>
  </si>
  <si>
    <t>00404028</t>
  </si>
  <si>
    <t>姚兵 李春梅</t>
  </si>
  <si>
    <t>00401116</t>
  </si>
  <si>
    <t>张宽英 王胜</t>
  </si>
  <si>
    <t>00402986</t>
  </si>
  <si>
    <t>张正良</t>
  </si>
  <si>
    <t>00402683</t>
  </si>
  <si>
    <t>李春涛 何玉林</t>
  </si>
  <si>
    <t>00398617</t>
  </si>
  <si>
    <t>杜林 周玉</t>
  </si>
  <si>
    <t>00400060</t>
  </si>
  <si>
    <t>侯一平</t>
  </si>
  <si>
    <t>00401914</t>
  </si>
  <si>
    <t>曹文毅 陈涛</t>
  </si>
  <si>
    <t>00404032</t>
  </si>
  <si>
    <t>李萍 徐航</t>
  </si>
  <si>
    <t>00405449</t>
  </si>
  <si>
    <t>漆沛雨</t>
  </si>
  <si>
    <t>00402378</t>
  </si>
  <si>
    <t>贾大琼 袁维忠</t>
  </si>
  <si>
    <t>00388603</t>
  </si>
  <si>
    <t>贾林峰</t>
  </si>
  <si>
    <t>00353901</t>
  </si>
  <si>
    <t>阮黎</t>
  </si>
  <si>
    <t>00377655</t>
  </si>
  <si>
    <t>陈茂 李晓会</t>
  </si>
  <si>
    <t>00368216</t>
  </si>
  <si>
    <t>林进步 明雪梅</t>
  </si>
  <si>
    <t>00402996</t>
  </si>
  <si>
    <t>郑黎 苏兴智</t>
  </si>
  <si>
    <t>00398943</t>
  </si>
  <si>
    <t>李鹏飞 李灵娥</t>
  </si>
  <si>
    <t>00402997</t>
  </si>
  <si>
    <t>杨丽 陈伟</t>
  </si>
  <si>
    <t>00382281</t>
  </si>
  <si>
    <t>单桂华 周宏</t>
  </si>
  <si>
    <t>00399628</t>
  </si>
  <si>
    <t>何容 刘德英</t>
  </si>
  <si>
    <t>00405265</t>
  </si>
  <si>
    <t>杜定洪 冯建华</t>
  </si>
  <si>
    <t>00403686</t>
  </si>
  <si>
    <t>杜国娟 李炼</t>
  </si>
  <si>
    <t>00380787</t>
  </si>
  <si>
    <t>曹勇 何桂蓉</t>
  </si>
  <si>
    <t>00404064</t>
  </si>
  <si>
    <t>饶正芳 汪国伟</t>
  </si>
  <si>
    <t>00390449</t>
  </si>
  <si>
    <t>张惠莲</t>
  </si>
  <si>
    <t>00407030</t>
  </si>
  <si>
    <t>马碧蓉 李红军</t>
  </si>
  <si>
    <t>00400058</t>
  </si>
  <si>
    <t>龙文秀 王勤 杨志刚 王世良</t>
  </si>
  <si>
    <t>00400450</t>
  </si>
  <si>
    <t>邓艳 蒋成军</t>
  </si>
  <si>
    <t>00400448</t>
  </si>
  <si>
    <t>于季宏 蒋松柏</t>
  </si>
  <si>
    <t>00396849</t>
  </si>
  <si>
    <t>何维</t>
  </si>
  <si>
    <t>00404428</t>
  </si>
  <si>
    <t>弋建平</t>
  </si>
  <si>
    <t>00402667</t>
  </si>
  <si>
    <t>罗弘薪懿</t>
  </si>
  <si>
    <t>00402685</t>
  </si>
  <si>
    <t>卢晓东 马小荣</t>
  </si>
  <si>
    <t>00399847</t>
  </si>
  <si>
    <t>伍鼎峰 杨红梅</t>
  </si>
  <si>
    <t>00401912</t>
  </si>
  <si>
    <t>胡思涛</t>
  </si>
  <si>
    <t>00400205</t>
  </si>
  <si>
    <t>叶优娥</t>
  </si>
  <si>
    <t>00391815</t>
  </si>
  <si>
    <t>张洪英 郑建富</t>
  </si>
  <si>
    <t>00401774</t>
  </si>
  <si>
    <t>蔡春华 王福云</t>
  </si>
  <si>
    <t>00404792</t>
  </si>
  <si>
    <t>宋波 程会</t>
  </si>
  <si>
    <t>00401936</t>
  </si>
  <si>
    <t>何芳 周斌</t>
  </si>
  <si>
    <t>00402992</t>
  </si>
  <si>
    <t>赖清萍 王礼国</t>
  </si>
  <si>
    <t>00401920</t>
  </si>
  <si>
    <t>岳承玉 张成伟</t>
  </si>
  <si>
    <t>00403016</t>
  </si>
  <si>
    <t>杨志 冉超群</t>
  </si>
  <si>
    <t>00403405</t>
  </si>
  <si>
    <t>钟一源</t>
  </si>
  <si>
    <t>00404074</t>
  </si>
  <si>
    <t>王倩梅</t>
  </si>
  <si>
    <t>00402994</t>
  </si>
  <si>
    <t>黎萍 蔡雪斌</t>
  </si>
  <si>
    <t>00402725</t>
  </si>
  <si>
    <t>杨賽松 刘莉</t>
  </si>
  <si>
    <t>00402558</t>
  </si>
  <si>
    <t>姚顺明</t>
  </si>
  <si>
    <t>00395813</t>
  </si>
  <si>
    <t>韩官伟</t>
  </si>
  <si>
    <t>00399851</t>
  </si>
  <si>
    <t>饶正强 贺素清</t>
  </si>
  <si>
    <t>00402663</t>
  </si>
  <si>
    <t>廖广清 熊伟</t>
  </si>
  <si>
    <t>00403830</t>
  </si>
  <si>
    <t>00402369</t>
  </si>
  <si>
    <t>兰明阳 王红霞</t>
  </si>
  <si>
    <t>00405035</t>
  </si>
  <si>
    <t>黄春燕 邓玉章</t>
  </si>
  <si>
    <t>00401911</t>
  </si>
  <si>
    <t>张大卫 马婉平</t>
  </si>
  <si>
    <t>00401406</t>
  </si>
  <si>
    <t>龙思印 庞斌</t>
  </si>
  <si>
    <t>00401398</t>
  </si>
  <si>
    <t>任海峰 李青松</t>
  </si>
  <si>
    <t>00379685</t>
  </si>
  <si>
    <t>李兰 肖雄</t>
  </si>
  <si>
    <t>00405001</t>
  </si>
  <si>
    <t>张玉 庄林</t>
  </si>
  <si>
    <t>00392442</t>
  </si>
  <si>
    <t>韩婧 李志清</t>
  </si>
  <si>
    <t>00402722</t>
  </si>
  <si>
    <t>翟莉 张常禄</t>
  </si>
  <si>
    <t>00402394</t>
  </si>
  <si>
    <t>雍兴伟 张雪梅</t>
  </si>
  <si>
    <t>00402397</t>
  </si>
  <si>
    <t>脱素华 石维全</t>
  </si>
  <si>
    <t>00401400</t>
  </si>
  <si>
    <t>满春蓉</t>
  </si>
  <si>
    <t>00402546</t>
  </si>
  <si>
    <t>韩莉</t>
  </si>
  <si>
    <t>00403002</t>
  </si>
  <si>
    <t>宁书华 罗泽龙</t>
  </si>
  <si>
    <t>00401199</t>
  </si>
  <si>
    <t>贺平君 祝高才</t>
  </si>
  <si>
    <t>00406199</t>
  </si>
  <si>
    <t>唐金容 刘达理</t>
  </si>
  <si>
    <t>00400496</t>
  </si>
  <si>
    <t>邓莉 奉正俞</t>
  </si>
  <si>
    <t>00402389</t>
  </si>
  <si>
    <t>安先强 唐志蓉</t>
  </si>
  <si>
    <t>00402677</t>
  </si>
  <si>
    <t>汤春林 陈万志</t>
  </si>
  <si>
    <t>0042662</t>
  </si>
  <si>
    <t>于红英 唐朝永</t>
  </si>
  <si>
    <t>00391657</t>
  </si>
  <si>
    <t>夏良云 唐春会</t>
  </si>
  <si>
    <t>00380319</t>
  </si>
  <si>
    <t>黄娟 雷小竹</t>
  </si>
  <si>
    <t>00402410</t>
  </si>
  <si>
    <t>冯忠伦 杨蓉</t>
  </si>
  <si>
    <t>00400200</t>
  </si>
  <si>
    <t>李天文</t>
  </si>
  <si>
    <t>00399860</t>
  </si>
  <si>
    <t>00381585</t>
  </si>
  <si>
    <t>赵锡兰 周和平</t>
  </si>
  <si>
    <t>00402399</t>
  </si>
  <si>
    <t>王敏 张志会</t>
  </si>
  <si>
    <t>00408279</t>
  </si>
  <si>
    <t>杨凡</t>
  </si>
  <si>
    <t>00367032</t>
  </si>
  <si>
    <t>李涛</t>
  </si>
  <si>
    <t>00389449</t>
  </si>
  <si>
    <t>陈春燕 余小林</t>
  </si>
  <si>
    <t>00341243</t>
  </si>
  <si>
    <t>叶有新 徐学娇</t>
  </si>
  <si>
    <t>00391835</t>
  </si>
  <si>
    <t>何明达 刘娜</t>
  </si>
  <si>
    <t>00405456</t>
  </si>
  <si>
    <t>雷雪花 向松林</t>
  </si>
  <si>
    <t>00401409</t>
  </si>
  <si>
    <t>贾淑琼 马成荣</t>
  </si>
  <si>
    <t>00400445</t>
  </si>
  <si>
    <t>魏嗣琴 陈世明</t>
  </si>
  <si>
    <t>00401194</t>
  </si>
  <si>
    <t>吴文献 赖丽君</t>
  </si>
  <si>
    <t>00371868</t>
  </si>
  <si>
    <t>姚春英 刘崇国</t>
  </si>
  <si>
    <t>00391845</t>
  </si>
  <si>
    <t>张洪 江红霞</t>
  </si>
  <si>
    <t>00406187</t>
  </si>
  <si>
    <t>任海霞 杨春</t>
  </si>
  <si>
    <t>00406180</t>
  </si>
  <si>
    <t>李锋 彭菲</t>
  </si>
  <si>
    <t>00406193</t>
  </si>
  <si>
    <t>刘光辉 李敏</t>
  </si>
  <si>
    <t>00405278</t>
  </si>
  <si>
    <t>孙春玉 岳水生</t>
  </si>
  <si>
    <t>00400911</t>
  </si>
  <si>
    <t>李继明 涂志强</t>
  </si>
  <si>
    <t>00407353</t>
  </si>
  <si>
    <t>杨卫国</t>
  </si>
  <si>
    <t>00376753</t>
  </si>
  <si>
    <t>徐万兵 袁晓群</t>
  </si>
  <si>
    <t>00400907</t>
  </si>
  <si>
    <t>杨晓村 任华</t>
  </si>
  <si>
    <t>00400437</t>
  </si>
  <si>
    <t>张平 吴红艳</t>
  </si>
  <si>
    <t>00391668</t>
  </si>
  <si>
    <t>李小燕 贾奎</t>
  </si>
  <si>
    <t>00402401</t>
  </si>
  <si>
    <t>肖俐</t>
  </si>
  <si>
    <t>00402999</t>
  </si>
  <si>
    <t>钟爱平 贾寒梅</t>
  </si>
  <si>
    <t>00401200</t>
  </si>
  <si>
    <t>贾群兰</t>
  </si>
  <si>
    <t>00400902</t>
  </si>
  <si>
    <t>黄红梅 李鹏程</t>
  </si>
  <si>
    <t>00405275</t>
  </si>
  <si>
    <t>何旭艳</t>
  </si>
  <si>
    <t>00402943</t>
  </si>
  <si>
    <t>杨大珍 周晋</t>
  </si>
  <si>
    <t>00377298</t>
  </si>
  <si>
    <t>蒲云华 胡泽琴</t>
  </si>
  <si>
    <t>00378602</t>
  </si>
  <si>
    <t>汤聪 邓秀梅</t>
  </si>
  <si>
    <t>00404065</t>
  </si>
  <si>
    <t>陈俊伦 李春蓉</t>
  </si>
  <si>
    <t>00397135</t>
  </si>
  <si>
    <t>张琨 杨亚</t>
  </si>
  <si>
    <t>00400431</t>
  </si>
  <si>
    <t>张学鹏</t>
  </si>
  <si>
    <t>00398918</t>
  </si>
  <si>
    <t>戈剑锋 戈裕博</t>
  </si>
  <si>
    <t>00394245</t>
  </si>
  <si>
    <t>戈裕博 戈剑锋</t>
  </si>
  <si>
    <t>00394246</t>
  </si>
  <si>
    <t>梁怀宇 林若玉</t>
  </si>
  <si>
    <t>00402972</t>
  </si>
  <si>
    <t>罗小玉 杜正友</t>
  </si>
  <si>
    <t>00401399</t>
  </si>
  <si>
    <t>蒲饶</t>
  </si>
  <si>
    <t>00398535</t>
  </si>
  <si>
    <t>崔小林</t>
  </si>
  <si>
    <t>00404027</t>
  </si>
  <si>
    <t>黄益鸣 任君</t>
  </si>
  <si>
    <t>00399626</t>
  </si>
  <si>
    <t>董寒晖</t>
  </si>
  <si>
    <t>00399995</t>
  </si>
  <si>
    <t>熊玉兰 熊诗露</t>
  </si>
  <si>
    <t>00401180</t>
  </si>
  <si>
    <t>刘勇 陈丽</t>
  </si>
  <si>
    <t>00401203</t>
  </si>
  <si>
    <t>杨敏誉</t>
  </si>
  <si>
    <t>00402724</t>
  </si>
  <si>
    <t>蒋伟 袁永兰</t>
  </si>
  <si>
    <t>00400853</t>
  </si>
  <si>
    <t>詹悦</t>
  </si>
  <si>
    <t>00404033</t>
  </si>
  <si>
    <t>詹才智</t>
  </si>
  <si>
    <t>00404038</t>
  </si>
  <si>
    <t>彭慧 陈淑荣</t>
  </si>
  <si>
    <t>00390209</t>
  </si>
  <si>
    <t>李久珍 罗荣</t>
  </si>
  <si>
    <t>00401204</t>
  </si>
  <si>
    <t>陈壮 冯艳琼</t>
  </si>
  <si>
    <t>00398923</t>
  </si>
  <si>
    <t>李明春 谢文淑</t>
  </si>
  <si>
    <t>00402420</t>
  </si>
  <si>
    <t>甘波 吴旻</t>
  </si>
  <si>
    <t>00402406</t>
  </si>
  <si>
    <t>雷红萍 于山</t>
  </si>
  <si>
    <t>00391659</t>
  </si>
  <si>
    <t>任小福 何文芳</t>
  </si>
  <si>
    <t>00388709</t>
  </si>
  <si>
    <t>黄袁未 江愚</t>
  </si>
  <si>
    <t>00400207</t>
  </si>
  <si>
    <t>姚立新 杨芳</t>
  </si>
  <si>
    <t>00407742</t>
  </si>
  <si>
    <t>崔霞丽</t>
  </si>
  <si>
    <t>00407512</t>
  </si>
  <si>
    <t>刘小莉 张海洲</t>
  </si>
  <si>
    <t>00400912</t>
  </si>
  <si>
    <t>张盛 翟娟</t>
  </si>
  <si>
    <t>00399859</t>
  </si>
  <si>
    <t>肖伦斌 李小燕</t>
  </si>
  <si>
    <t>00402991</t>
  </si>
  <si>
    <t>任家福 郑德华</t>
  </si>
  <si>
    <t>00407902</t>
  </si>
  <si>
    <t>王元 杨芬</t>
  </si>
  <si>
    <t>00402664</t>
  </si>
  <si>
    <t>王君 吴旭</t>
  </si>
  <si>
    <t>00401403</t>
  </si>
  <si>
    <t>唐碧华 余东凯</t>
  </si>
  <si>
    <t>00402155</t>
  </si>
  <si>
    <t>杨勇平 何坤</t>
  </si>
  <si>
    <t>00402569</t>
  </si>
  <si>
    <t>曹军 陈韦琼</t>
  </si>
  <si>
    <t>00403833</t>
  </si>
  <si>
    <t>张松 邓小燕</t>
  </si>
  <si>
    <t>00402391</t>
  </si>
  <si>
    <t>蒋思思 何堃</t>
  </si>
  <si>
    <t>00392079</t>
  </si>
  <si>
    <t>马辉 付春艳</t>
  </si>
  <si>
    <t>00402146</t>
  </si>
  <si>
    <t>周锦艳</t>
  </si>
  <si>
    <t>00397320</t>
  </si>
  <si>
    <t>邢相烈</t>
  </si>
  <si>
    <t>00399856</t>
  </si>
  <si>
    <t>贾武 林欣儿</t>
  </si>
  <si>
    <t>00402157</t>
  </si>
  <si>
    <t>岳春燕 伏泊映</t>
  </si>
  <si>
    <t>00395814</t>
  </si>
  <si>
    <t>田云山 刘晓芬</t>
  </si>
  <si>
    <t>00402159</t>
  </si>
  <si>
    <t>杨君 李远民</t>
  </si>
  <si>
    <t>00400449</t>
  </si>
  <si>
    <t>赵承兵 李群英</t>
  </si>
  <si>
    <t>00400915</t>
  </si>
  <si>
    <t>李文林 文嘉</t>
  </si>
  <si>
    <t>00403012</t>
  </si>
  <si>
    <t>易红 蒲军军</t>
  </si>
  <si>
    <t>00378073</t>
  </si>
  <si>
    <t>刘眉君</t>
  </si>
  <si>
    <t>00398895</t>
  </si>
  <si>
    <t>陈水清</t>
  </si>
  <si>
    <t>00403003</t>
  </si>
  <si>
    <t>彭朝凯 陈素君</t>
  </si>
  <si>
    <t>00402375</t>
  </si>
  <si>
    <t>王德强 易素蓉</t>
  </si>
  <si>
    <t>00397132</t>
  </si>
  <si>
    <t>张玉芳 母向阳</t>
  </si>
  <si>
    <t>00395531</t>
  </si>
  <si>
    <t>何祥 杨丽</t>
  </si>
  <si>
    <t>00402983</t>
  </si>
  <si>
    <t>周绍申 王建华</t>
  </si>
  <si>
    <t>00401411</t>
  </si>
  <si>
    <t>禹莉 曹亚明</t>
  </si>
  <si>
    <t>00401664</t>
  </si>
  <si>
    <t>刘洋</t>
  </si>
  <si>
    <t>00403001</t>
  </si>
  <si>
    <t>唐玉琼 林国德</t>
  </si>
  <si>
    <t>00397312</t>
  </si>
  <si>
    <t>张新艳 张宏伟</t>
  </si>
  <si>
    <t>00397315</t>
  </si>
  <si>
    <t>杨川</t>
  </si>
  <si>
    <t>00396689</t>
  </si>
  <si>
    <t>蒲小飞 王恒</t>
  </si>
  <si>
    <t>00398919</t>
  </si>
  <si>
    <t>明智 杜晓红</t>
  </si>
  <si>
    <t>00391673</t>
  </si>
  <si>
    <t>唐伦宇</t>
  </si>
  <si>
    <t>00402576</t>
  </si>
  <si>
    <t>何贤林 龙凤</t>
  </si>
  <si>
    <t>00401407</t>
  </si>
  <si>
    <t>朱彦彬</t>
  </si>
  <si>
    <t>00402993</t>
  </si>
  <si>
    <t>曾义 陈绍菊</t>
  </si>
  <si>
    <t>00402392</t>
  </si>
  <si>
    <t>胡佐逐 蒋小红</t>
  </si>
  <si>
    <t>00403007</t>
  </si>
  <si>
    <t>江来</t>
  </si>
  <si>
    <t>00398944</t>
  </si>
  <si>
    <t>侯碧会 贾仕红</t>
  </si>
  <si>
    <t>00397313</t>
  </si>
  <si>
    <t>徐湖渊 罗志华</t>
  </si>
  <si>
    <t>00392854</t>
  </si>
  <si>
    <t>任建平 罗碧芳</t>
  </si>
  <si>
    <t>00392623</t>
  </si>
  <si>
    <t>黄伟英 李静</t>
  </si>
  <si>
    <t>00397319</t>
  </si>
  <si>
    <t>李维</t>
  </si>
  <si>
    <t>00369643</t>
  </si>
  <si>
    <t>刘朝阳 郑英</t>
  </si>
  <si>
    <t>00401930</t>
  </si>
  <si>
    <t>谢萍</t>
  </si>
  <si>
    <t>00400209</t>
  </si>
  <si>
    <t>吕秋蒙</t>
  </si>
  <si>
    <t>00397010</t>
  </si>
  <si>
    <t>刘友群 李祖华</t>
  </si>
  <si>
    <t>00390755     00390756</t>
  </si>
  <si>
    <t>苏雪琴 方勇</t>
  </si>
  <si>
    <t>00392972</t>
  </si>
  <si>
    <t>饶伟强 杜慧</t>
  </si>
  <si>
    <t>00393051</t>
  </si>
  <si>
    <t>姜斌 柏亚非</t>
  </si>
  <si>
    <t>00397154</t>
  </si>
  <si>
    <t>艾辉 易春梅</t>
  </si>
  <si>
    <t>00398227</t>
  </si>
  <si>
    <t>李红 李鸿</t>
  </si>
  <si>
    <t>00397150</t>
  </si>
  <si>
    <t>秦国华 蒲廷永</t>
  </si>
  <si>
    <t>00398606</t>
  </si>
  <si>
    <t>杨云霞 伍元章</t>
  </si>
  <si>
    <t>00399855</t>
  </si>
  <si>
    <t>付小琼 杜雪林</t>
  </si>
  <si>
    <t>00398530</t>
  </si>
  <si>
    <t>胡江星 李益民</t>
  </si>
  <si>
    <t>00397160</t>
  </si>
  <si>
    <t>范绍芬</t>
  </si>
  <si>
    <t>00400491</t>
  </si>
  <si>
    <t>杜波涛 陈艳</t>
  </si>
  <si>
    <t>00401198</t>
  </si>
  <si>
    <t>陈鹏</t>
  </si>
  <si>
    <t>00398892</t>
  </si>
  <si>
    <t>蒲娟 曾兴</t>
  </si>
  <si>
    <t>00401397</t>
  </si>
  <si>
    <t>王永青 周群英</t>
  </si>
  <si>
    <t>00401118</t>
  </si>
  <si>
    <t>林俊 马茜</t>
  </si>
  <si>
    <t>00401374</t>
  </si>
  <si>
    <t>青进 袁东波</t>
  </si>
  <si>
    <t>00402398</t>
  </si>
  <si>
    <t>蒲平 周群贞</t>
  </si>
  <si>
    <t>00396696</t>
  </si>
  <si>
    <t>张小锦 马进</t>
  </si>
  <si>
    <t>00387717</t>
  </si>
  <si>
    <t>罗凤琼</t>
  </si>
  <si>
    <t>00400414</t>
  </si>
  <si>
    <t>廖天文 刘海燕</t>
  </si>
  <si>
    <t>00390452</t>
  </si>
  <si>
    <t>周明礼 李碧玉</t>
  </si>
  <si>
    <t>00399627</t>
  </si>
  <si>
    <t>欧虎 杨代玉</t>
  </si>
  <si>
    <t>00399849</t>
  </si>
  <si>
    <t>岑雪梅 邓才荣</t>
  </si>
  <si>
    <t>00403008</t>
  </si>
  <si>
    <t>蒋纯</t>
  </si>
  <si>
    <t>00396693</t>
  </si>
  <si>
    <t>肖波 李俊英</t>
  </si>
  <si>
    <t>00398235</t>
  </si>
  <si>
    <t>陈思吉</t>
  </si>
  <si>
    <t>00397309</t>
  </si>
  <si>
    <t>苏经荣 乔玉芳</t>
  </si>
  <si>
    <t>00400055</t>
  </si>
  <si>
    <t>谢家国 余君玉</t>
  </si>
  <si>
    <t>00390738</t>
  </si>
  <si>
    <t>石国有 陈小琼</t>
  </si>
  <si>
    <t>00402161</t>
  </si>
  <si>
    <t>陈铖 玉火连</t>
  </si>
  <si>
    <t>00402572</t>
  </si>
  <si>
    <t>赵彤</t>
  </si>
  <si>
    <t>00398213</t>
  </si>
  <si>
    <t>洪广志 于小莉</t>
  </si>
  <si>
    <t>00404464</t>
  </si>
  <si>
    <t>郑佳</t>
  </si>
  <si>
    <t>00401396</t>
  </si>
  <si>
    <t>杨正超 杨俊</t>
  </si>
  <si>
    <t>00400198</t>
  </si>
  <si>
    <t>毛嘉莉 张晓明</t>
  </si>
  <si>
    <t>00401946</t>
  </si>
  <si>
    <t>李小丽 聂绍游</t>
  </si>
  <si>
    <t>00403000</t>
  </si>
  <si>
    <t>舒海燕 詹庆禄</t>
  </si>
  <si>
    <t>00400498</t>
  </si>
  <si>
    <t>00400432</t>
  </si>
  <si>
    <t>许春艳 徐坤</t>
  </si>
  <si>
    <t>00400446</t>
  </si>
  <si>
    <t>王长路 韩青芳</t>
  </si>
  <si>
    <t>00373277</t>
  </si>
  <si>
    <t>唐纯德 李芳琼</t>
  </si>
  <si>
    <t>00404995</t>
  </si>
  <si>
    <t>彭丽 刘勇</t>
  </si>
  <si>
    <t>00400892</t>
  </si>
  <si>
    <t>何淙 邹小燕</t>
  </si>
  <si>
    <t>00347217</t>
  </si>
  <si>
    <t>谢晓琼 蒋二娃</t>
  </si>
  <si>
    <t>00403006</t>
  </si>
  <si>
    <t>李瑶 刘小平</t>
  </si>
  <si>
    <t>00402555</t>
  </si>
  <si>
    <t>吴秀华 林刚</t>
  </si>
  <si>
    <t>00398941</t>
  </si>
  <si>
    <t>肖淑琼</t>
  </si>
  <si>
    <t>00402160</t>
  </si>
  <si>
    <t>翟忠荣 青晓琴</t>
  </si>
  <si>
    <t>00400444</t>
  </si>
  <si>
    <t>王勇 肖友琼</t>
  </si>
  <si>
    <t>00402196</t>
  </si>
  <si>
    <t>李桂琼 刘卫东</t>
  </si>
  <si>
    <t>00395819</t>
  </si>
  <si>
    <t>张玉琼 罗文军</t>
  </si>
  <si>
    <t>00402393</t>
  </si>
  <si>
    <t>李蔚然 文燕</t>
  </si>
  <si>
    <t>00402411</t>
  </si>
  <si>
    <t>邓丹 唐海松</t>
  </si>
  <si>
    <t>00402409</t>
  </si>
  <si>
    <t>任雯 袁永东</t>
  </si>
  <si>
    <t>00398612</t>
  </si>
  <si>
    <t>魏永华 张丹</t>
  </si>
  <si>
    <t>00400905</t>
  </si>
  <si>
    <t>王友春</t>
  </si>
  <si>
    <t>00350003</t>
  </si>
  <si>
    <t>00401897</t>
  </si>
  <si>
    <t>陈渝兰 姚德全</t>
  </si>
  <si>
    <t>00402717</t>
  </si>
  <si>
    <t>唐海琼 王开明</t>
  </si>
  <si>
    <t>00400443</t>
  </si>
  <si>
    <t>谢明玉 青承果</t>
  </si>
  <si>
    <t>00403789</t>
  </si>
  <si>
    <t>陈碧会</t>
  </si>
  <si>
    <t>00401202</t>
  </si>
  <si>
    <t>熊秀华</t>
  </si>
  <si>
    <t>00403685</t>
  </si>
  <si>
    <t>蒲春梅 马彪</t>
  </si>
  <si>
    <t>00400202</t>
  </si>
  <si>
    <t>寇刚 乐秀娟</t>
  </si>
  <si>
    <t>00402068</t>
  </si>
  <si>
    <t>邓晓丽 彭万明</t>
  </si>
  <si>
    <t>00403741</t>
  </si>
  <si>
    <t>何明秀 任武</t>
  </si>
  <si>
    <t>00380237</t>
  </si>
  <si>
    <t>张燕 侯国君</t>
  </si>
  <si>
    <t>00391590</t>
  </si>
  <si>
    <t>刘秀清 赖祯辉</t>
  </si>
  <si>
    <t>00402154</t>
  </si>
  <si>
    <t>何礼会 李祖根</t>
  </si>
  <si>
    <t>00401402</t>
  </si>
  <si>
    <t>何姝婷</t>
  </si>
  <si>
    <t>00403681</t>
  </si>
  <si>
    <t>赵小红 邓强</t>
  </si>
  <si>
    <t>00401894</t>
  </si>
  <si>
    <t>周均梅</t>
  </si>
  <si>
    <t>00356788</t>
  </si>
  <si>
    <t>李源泉</t>
  </si>
  <si>
    <t>00400856</t>
  </si>
  <si>
    <t>潘东 李红梅</t>
  </si>
  <si>
    <t>00391848</t>
  </si>
  <si>
    <t>张月 张庆</t>
  </si>
  <si>
    <t>00397316</t>
  </si>
  <si>
    <t>陈觐</t>
  </si>
  <si>
    <t>00383428</t>
  </si>
  <si>
    <t>蒲远志 杜媚</t>
  </si>
  <si>
    <t>00403790</t>
  </si>
  <si>
    <t>符波 张巍</t>
  </si>
  <si>
    <t>00400899</t>
  </si>
  <si>
    <t>鲜淑琼 赵崇良</t>
  </si>
  <si>
    <t>00399157</t>
  </si>
  <si>
    <t>王小立</t>
  </si>
  <si>
    <t>00396710</t>
  </si>
  <si>
    <t>斯琴</t>
  </si>
  <si>
    <t>00382034</t>
  </si>
  <si>
    <t>殷明松 蒋桂秀</t>
  </si>
  <si>
    <t>00400497</t>
  </si>
  <si>
    <t>邓齐明 杨铭</t>
  </si>
  <si>
    <t>00382577</t>
  </si>
  <si>
    <t>李元军 任彦</t>
  </si>
  <si>
    <t>00398520</t>
  </si>
  <si>
    <t>钟炜 苏玉</t>
  </si>
  <si>
    <t>00394597</t>
  </si>
  <si>
    <t>谢世梅 林吉政</t>
  </si>
  <si>
    <t>00401115</t>
  </si>
  <si>
    <t>刘继华 李雪梅</t>
  </si>
  <si>
    <t>00399994</t>
  </si>
  <si>
    <t>林嘉川 蒙小华</t>
  </si>
  <si>
    <t>00400442</t>
  </si>
  <si>
    <t>蒋英 林志峰</t>
  </si>
  <si>
    <t>00402370</t>
  </si>
  <si>
    <t>蒲健英 梁前发</t>
  </si>
  <si>
    <t>00391295</t>
  </si>
  <si>
    <t>邓勇 沈晓燕</t>
  </si>
  <si>
    <t>00398230</t>
  </si>
  <si>
    <t>杨静华 林伟</t>
  </si>
  <si>
    <t>00401922</t>
  </si>
  <si>
    <t>韩慕先 刘方兴</t>
  </si>
  <si>
    <t>00403705</t>
  </si>
  <si>
    <t>吴成安 谢国珍</t>
  </si>
  <si>
    <t>00409663</t>
  </si>
  <si>
    <t>李科</t>
  </si>
  <si>
    <t>00380581</t>
  </si>
  <si>
    <t>罗海艳</t>
  </si>
  <si>
    <t>00409439</t>
  </si>
  <si>
    <t>柏占川 覃晓琴</t>
  </si>
  <si>
    <t>00404447</t>
  </si>
  <si>
    <t>何红英 侯勇</t>
  </si>
  <si>
    <t>00405029</t>
  </si>
  <si>
    <t>明方兰 宋昭平</t>
  </si>
  <si>
    <t>00403699</t>
  </si>
  <si>
    <t>苟华琼 侯志</t>
  </si>
  <si>
    <t>00403828</t>
  </si>
  <si>
    <t>唐家有 蒋红梅</t>
  </si>
  <si>
    <t>00410052</t>
  </si>
  <si>
    <t>周长辉 张春芬</t>
  </si>
  <si>
    <t>00402390</t>
  </si>
  <si>
    <t>赵俊 申巧容</t>
  </si>
  <si>
    <t>00404113</t>
  </si>
  <si>
    <t>张媛 吕作林</t>
  </si>
  <si>
    <t>00388590</t>
  </si>
  <si>
    <t>马闯</t>
  </si>
  <si>
    <t>00405034</t>
  </si>
  <si>
    <t>李珣 曾琳</t>
  </si>
  <si>
    <t>00411528</t>
  </si>
  <si>
    <t>翟海燕</t>
  </si>
  <si>
    <t>00408503</t>
  </si>
  <si>
    <t>涂小梅 毛齐旭</t>
  </si>
  <si>
    <t>00400208</t>
  </si>
  <si>
    <t>胡军</t>
  </si>
  <si>
    <t>00400206</t>
  </si>
  <si>
    <t>刘海泉 何玉兰</t>
  </si>
  <si>
    <t>00401944</t>
  </si>
  <si>
    <t>袁磊 王兵</t>
  </si>
  <si>
    <t>00402566</t>
  </si>
  <si>
    <t>何三军 焦秀珍</t>
  </si>
  <si>
    <t>00404104</t>
  </si>
  <si>
    <t>00410073</t>
  </si>
  <si>
    <t>曾婷</t>
  </si>
  <si>
    <t>00402066</t>
  </si>
  <si>
    <t>郭联奇</t>
  </si>
  <si>
    <t>00391826</t>
  </si>
  <si>
    <t>王宁</t>
  </si>
  <si>
    <t>00373253</t>
  </si>
  <si>
    <t>金秋</t>
  </si>
  <si>
    <t>00406235</t>
  </si>
  <si>
    <t>王全林 杨晏彬</t>
  </si>
  <si>
    <t>00401791</t>
  </si>
  <si>
    <t>彭红英 郑林</t>
  </si>
  <si>
    <t>00406217</t>
  </si>
  <si>
    <t>蒲毓秋</t>
  </si>
  <si>
    <t>00410109</t>
  </si>
  <si>
    <t>张莲碧 李欣南</t>
  </si>
  <si>
    <t>00402570</t>
  </si>
  <si>
    <t>刘中伟 许晓林</t>
  </si>
  <si>
    <t>00402670</t>
  </si>
  <si>
    <t>陈菊 王勇</t>
  </si>
  <si>
    <t>00402571</t>
  </si>
  <si>
    <t>喻奇银 张洪</t>
  </si>
  <si>
    <t>00402152</t>
  </si>
  <si>
    <t>张晓明 郭建萍</t>
  </si>
  <si>
    <t>00409489</t>
  </si>
  <si>
    <t>张方义 肖皇英</t>
  </si>
  <si>
    <t>00405843</t>
  </si>
  <si>
    <t>董浩 张玲</t>
  </si>
  <si>
    <t>00401208</t>
  </si>
  <si>
    <t>袁文炳</t>
  </si>
  <si>
    <t>00405648</t>
  </si>
  <si>
    <t>侯伦官 曹光书</t>
  </si>
  <si>
    <t>00398616</t>
  </si>
  <si>
    <t>唐彬</t>
  </si>
  <si>
    <t>00402388</t>
  </si>
  <si>
    <t>熊建兴</t>
  </si>
  <si>
    <t>00400429</t>
  </si>
  <si>
    <t>罗志德 陈春华</t>
  </si>
  <si>
    <t>00392285</t>
  </si>
  <si>
    <t>骆泽民 吴林艳</t>
  </si>
  <si>
    <t>00401114</t>
  </si>
  <si>
    <t>程秀 曹代祥</t>
  </si>
  <si>
    <t>00411373</t>
  </si>
  <si>
    <t>杨玉方 马三军</t>
  </si>
  <si>
    <t>00403058</t>
  </si>
  <si>
    <t>唐建平</t>
  </si>
  <si>
    <t>00411709</t>
  </si>
  <si>
    <t>魏泽盛 李玲</t>
  </si>
  <si>
    <t>00404075</t>
  </si>
  <si>
    <t>黄云生 田素兰</t>
  </si>
  <si>
    <t>00403700</t>
  </si>
  <si>
    <t>杨东海</t>
  </si>
  <si>
    <t>00404108</t>
  </si>
  <si>
    <t>徐芳</t>
  </si>
  <si>
    <t>00417271</t>
  </si>
  <si>
    <t>吕万寿</t>
  </si>
  <si>
    <t>00402421</t>
  </si>
  <si>
    <t>陈文辉 田秀蓉</t>
  </si>
  <si>
    <t>00410054</t>
  </si>
  <si>
    <t>邓丽华</t>
  </si>
  <si>
    <t>00412819</t>
  </si>
  <si>
    <t>胡素华</t>
  </si>
  <si>
    <t>00401949</t>
  </si>
  <si>
    <t>庞光辉</t>
  </si>
  <si>
    <t>00413858</t>
  </si>
  <si>
    <t>王兴国 文琼</t>
  </si>
  <si>
    <t>00397162</t>
  </si>
  <si>
    <t>廖亚军</t>
  </si>
  <si>
    <t>00411908</t>
  </si>
  <si>
    <t>苏英</t>
  </si>
  <si>
    <t>00402419</t>
  </si>
  <si>
    <t>柯尧 龙丽华</t>
  </si>
  <si>
    <t>00413578</t>
  </si>
  <si>
    <t>燕彤</t>
  </si>
  <si>
    <t>00394180</t>
  </si>
  <si>
    <t>文莉 周振</t>
  </si>
  <si>
    <t>00404856</t>
  </si>
  <si>
    <t>黄黎明 贺景琼</t>
  </si>
  <si>
    <t>00414327</t>
  </si>
  <si>
    <t>严颖</t>
  </si>
  <si>
    <t>00411707</t>
  </si>
  <si>
    <t>雷小波 陈秀英</t>
  </si>
  <si>
    <t>00412805</t>
  </si>
  <si>
    <t>周大民 郑帮蓉</t>
  </si>
  <si>
    <t>00409281</t>
  </si>
  <si>
    <t>杜中平 唐兴华</t>
  </si>
  <si>
    <t>00404118</t>
  </si>
  <si>
    <t>张玲 青维鹄</t>
  </si>
  <si>
    <t>00404445</t>
  </si>
  <si>
    <t>皱旭 欧云</t>
  </si>
  <si>
    <t>00411890</t>
  </si>
  <si>
    <t>田文平</t>
  </si>
  <si>
    <t>00402565</t>
  </si>
  <si>
    <t>李静 李茂林</t>
  </si>
  <si>
    <t>00411414</t>
  </si>
  <si>
    <t>任鲸陶 何英</t>
  </si>
  <si>
    <t>00418089</t>
  </si>
  <si>
    <t>贾鸿 何成伟</t>
  </si>
  <si>
    <t>00405839</t>
  </si>
  <si>
    <t>罗燕 彭贤军</t>
  </si>
  <si>
    <t>00402727</t>
  </si>
  <si>
    <t>罗红梅 彭松</t>
  </si>
  <si>
    <t>00409022</t>
  </si>
  <si>
    <t>王桃平</t>
  </si>
  <si>
    <t>00404083</t>
  </si>
  <si>
    <t>罗怡 尹承彬</t>
  </si>
  <si>
    <t>00408508</t>
  </si>
  <si>
    <t>00399853</t>
  </si>
  <si>
    <t>岳定于</t>
  </si>
  <si>
    <t>00411907</t>
  </si>
  <si>
    <t>苏永清 任德胜</t>
  </si>
  <si>
    <t>00404121</t>
  </si>
  <si>
    <t>杨继文</t>
  </si>
  <si>
    <t>00411606</t>
  </si>
  <si>
    <t>董莉 韩欢</t>
  </si>
  <si>
    <t>00412803</t>
  </si>
  <si>
    <t>何培林</t>
  </si>
  <si>
    <t>00409498</t>
  </si>
  <si>
    <t>任勇 卿志琼</t>
  </si>
  <si>
    <t>00413478</t>
  </si>
  <si>
    <t>陈雪</t>
  </si>
  <si>
    <t>00373278</t>
  </si>
  <si>
    <t>杜旭辉</t>
  </si>
  <si>
    <t>00411355</t>
  </si>
  <si>
    <t>庞毅</t>
  </si>
  <si>
    <t>00403797</t>
  </si>
  <si>
    <t>罗润明 苟倩</t>
  </si>
  <si>
    <t>00407808</t>
  </si>
  <si>
    <t>贾清平 龙丽霞</t>
  </si>
  <si>
    <t>00414312</t>
  </si>
  <si>
    <t>田玉英 张美平</t>
  </si>
  <si>
    <t>00415686</t>
  </si>
  <si>
    <t>陈晓秋 吴子云</t>
  </si>
  <si>
    <t>00407430</t>
  </si>
  <si>
    <t>杜贤敏 吴秀琼</t>
  </si>
  <si>
    <t>00402673</t>
  </si>
  <si>
    <t>吕绍华 刘怡丹</t>
  </si>
  <si>
    <t>00411708</t>
  </si>
  <si>
    <t>杜伟 罗建华</t>
  </si>
  <si>
    <t>00403737</t>
  </si>
  <si>
    <t>杨菊方 何建华</t>
  </si>
  <si>
    <t>00412060</t>
  </si>
  <si>
    <t>唐秀云 王和林</t>
  </si>
  <si>
    <t>00403822</t>
  </si>
  <si>
    <t>李涛 陈巧卉</t>
  </si>
  <si>
    <t>00403738</t>
  </si>
  <si>
    <t>金恒勤</t>
  </si>
  <si>
    <t>00394207</t>
  </si>
  <si>
    <t>张华建 戴星丽</t>
  </si>
  <si>
    <t>00409034</t>
  </si>
  <si>
    <t>李涛波</t>
  </si>
  <si>
    <t>00414461</t>
  </si>
  <si>
    <t>杨权 徐艳</t>
  </si>
  <si>
    <t>00411971</t>
  </si>
  <si>
    <t>刘永聪 曾红英</t>
  </si>
  <si>
    <t>00404086</t>
  </si>
  <si>
    <t>饶娟</t>
  </si>
  <si>
    <t>00410743</t>
  </si>
  <si>
    <t>张曹艳 江世成</t>
  </si>
  <si>
    <t>00404845</t>
  </si>
  <si>
    <t>刘燕 何沛东</t>
  </si>
  <si>
    <t>00404082</t>
  </si>
  <si>
    <t>杨光洪 陈岚</t>
  </si>
  <si>
    <t>00404848</t>
  </si>
  <si>
    <t>侯强</t>
  </si>
  <si>
    <t>00401785</t>
  </si>
  <si>
    <t>陈天明 粟全芳</t>
  </si>
  <si>
    <t>00402561</t>
  </si>
  <si>
    <t>尹小平 李文兰</t>
  </si>
  <si>
    <t>00402156</t>
  </si>
  <si>
    <t>王红梅 何义为</t>
  </si>
  <si>
    <t>00405643</t>
  </si>
  <si>
    <t>李伟 冯竹</t>
  </si>
  <si>
    <t>00397009</t>
  </si>
  <si>
    <t>蒋慧 陈棋文</t>
  </si>
  <si>
    <t>00404973</t>
  </si>
  <si>
    <t>覃元斌 张泽珍</t>
  </si>
  <si>
    <t>00404450</t>
  </si>
  <si>
    <t>蒲婉荧</t>
  </si>
  <si>
    <t>00403017</t>
  </si>
  <si>
    <t>庞德银</t>
  </si>
  <si>
    <t>00392842</t>
  </si>
  <si>
    <t>赵学明 陈春梅</t>
  </si>
  <si>
    <t>00409274</t>
  </si>
  <si>
    <t>唐作玲 王高军</t>
  </si>
  <si>
    <t>00397004</t>
  </si>
  <si>
    <t>谢明利 谭琴</t>
  </si>
  <si>
    <t>00410981</t>
  </si>
  <si>
    <t>龙国鼎 唐丽娟</t>
  </si>
  <si>
    <t>00411969</t>
  </si>
  <si>
    <t>贾理菊 张来建</t>
  </si>
  <si>
    <t>00402878</t>
  </si>
  <si>
    <t>00407790</t>
  </si>
  <si>
    <t>彭应碧 许城</t>
  </si>
  <si>
    <t>00405033</t>
  </si>
  <si>
    <t>李代敏 张晓华</t>
  </si>
  <si>
    <t>00408497</t>
  </si>
  <si>
    <t>胡莉 董城</t>
  </si>
  <si>
    <t>00407792</t>
  </si>
  <si>
    <t>00391281</t>
  </si>
  <si>
    <t>杨菊华 赵宏斌</t>
  </si>
  <si>
    <t>00409437</t>
  </si>
  <si>
    <t>刘冬梅 王强</t>
  </si>
  <si>
    <t>00399854</t>
  </si>
  <si>
    <t>王娟 赖思渝</t>
  </si>
  <si>
    <t>00407910</t>
  </si>
  <si>
    <t>周全卢 张玉娟</t>
  </si>
  <si>
    <t>00403004</t>
  </si>
  <si>
    <t>袁维 赖春涛</t>
  </si>
  <si>
    <t>00394271</t>
  </si>
  <si>
    <t>段雪碧 李先元</t>
  </si>
  <si>
    <t>00409479</t>
  </si>
  <si>
    <t>张军 何晓华</t>
  </si>
  <si>
    <t>00404452</t>
  </si>
  <si>
    <t>罗彬萍 杨渝嘉</t>
  </si>
  <si>
    <t>00405274</t>
  </si>
  <si>
    <t>张云龙 严嘉明</t>
  </si>
  <si>
    <t>00401917</t>
  </si>
  <si>
    <t>沈蓉</t>
  </si>
  <si>
    <t>00404327</t>
  </si>
  <si>
    <t>刘芳 刘正贵</t>
  </si>
  <si>
    <t>00407911</t>
  </si>
  <si>
    <t>李莉</t>
  </si>
  <si>
    <t>00401111</t>
  </si>
  <si>
    <t>魏清清 蒲志国</t>
  </si>
  <si>
    <t>00404444</t>
  </si>
  <si>
    <t>王海萍</t>
  </si>
  <si>
    <t>00401788</t>
  </si>
  <si>
    <t>常伟 何娇</t>
  </si>
  <si>
    <t>00400886</t>
  </si>
  <si>
    <t>何正林 周秀红</t>
  </si>
  <si>
    <t>00400894</t>
  </si>
  <si>
    <t>石玉兰 邱伟</t>
  </si>
  <si>
    <t>00407751</t>
  </si>
  <si>
    <t>李莹莹</t>
  </si>
  <si>
    <t>00408501</t>
  </si>
  <si>
    <t>袁清茂 何琼秀</t>
  </si>
  <si>
    <t>00409264</t>
  </si>
  <si>
    <t>王文芬 蒲柏君</t>
  </si>
  <si>
    <t>00373351</t>
  </si>
  <si>
    <t>黄艳 刘洪</t>
  </si>
  <si>
    <t>00392862</t>
  </si>
  <si>
    <t>郭云涛 罗雅琴</t>
  </si>
  <si>
    <t>00401943</t>
  </si>
  <si>
    <t>韩长江 彭薇</t>
  </si>
  <si>
    <t>00400890</t>
  </si>
  <si>
    <t>盛莉 张锋</t>
  </si>
  <si>
    <t>00400891</t>
  </si>
  <si>
    <t>文晓慧 冯小平</t>
  </si>
  <si>
    <t>00409284</t>
  </si>
  <si>
    <t>朱庆民 彭晓敏</t>
  </si>
  <si>
    <t>00405660</t>
  </si>
  <si>
    <t>邓超</t>
  </si>
  <si>
    <t>00404116</t>
  </si>
  <si>
    <t>张静文</t>
  </si>
  <si>
    <t>00402400</t>
  </si>
  <si>
    <t>邓清华 赵义</t>
  </si>
  <si>
    <t>00400199</t>
  </si>
  <si>
    <t>兰东升</t>
  </si>
  <si>
    <t>00402396</t>
  </si>
  <si>
    <t>蒋瀚辉</t>
  </si>
  <si>
    <t>00410067</t>
  </si>
  <si>
    <t>李华 张华泰</t>
  </si>
  <si>
    <t>00405840</t>
  </si>
  <si>
    <t>钟光兴 吴清</t>
  </si>
  <si>
    <t>00404093</t>
  </si>
  <si>
    <t>黄果</t>
  </si>
  <si>
    <t>00404112</t>
  </si>
  <si>
    <t>孙涵</t>
  </si>
  <si>
    <t>00377860</t>
  </si>
  <si>
    <t>李晓明 翟琼</t>
  </si>
  <si>
    <t>00398207</t>
  </si>
  <si>
    <t>李桂珍 雷春光</t>
  </si>
  <si>
    <t>00392444</t>
  </si>
  <si>
    <t>林香平 张峰</t>
  </si>
  <si>
    <t>00407736</t>
  </si>
  <si>
    <t>常花 李成</t>
  </si>
  <si>
    <t>00399307</t>
  </si>
  <si>
    <t>姜庚 姜勋才</t>
  </si>
  <si>
    <t>00401787</t>
  </si>
  <si>
    <t>张拂晓 朱一枝</t>
  </si>
  <si>
    <t>00402987</t>
  </si>
  <si>
    <t>张平 谭秀成</t>
  </si>
  <si>
    <t>00405622</t>
  </si>
  <si>
    <t>李江 李芹芳</t>
  </si>
  <si>
    <t>00401109</t>
  </si>
  <si>
    <t>唐辉英 蒋小国</t>
  </si>
  <si>
    <t>00405454</t>
  </si>
  <si>
    <t>权刚 饶丽</t>
  </si>
  <si>
    <t>00408247</t>
  </si>
  <si>
    <t>牛小琴 谢铭平</t>
  </si>
  <si>
    <t>00407801</t>
  </si>
  <si>
    <t>徐艳 陈刚</t>
  </si>
  <si>
    <t>00405455</t>
  </si>
  <si>
    <t>张高军 樊攀</t>
  </si>
  <si>
    <t>00408880</t>
  </si>
  <si>
    <t>杨慧敏 吴征臻</t>
  </si>
  <si>
    <t>00404080</t>
  </si>
  <si>
    <t>田军 刘海艳</t>
  </si>
  <si>
    <t>0042404</t>
  </si>
  <si>
    <t>李建东</t>
  </si>
  <si>
    <t>00409468</t>
  </si>
  <si>
    <t>张胜勤 韩强</t>
  </si>
  <si>
    <t>00410111</t>
  </si>
  <si>
    <t>黄丽 李鸿斌</t>
  </si>
  <si>
    <t>00404095</t>
  </si>
  <si>
    <t>欧涛</t>
  </si>
  <si>
    <t>00356772</t>
  </si>
  <si>
    <t>车达莲 冉奇兵</t>
  </si>
  <si>
    <t>00401951</t>
  </si>
  <si>
    <t>陈析</t>
  </si>
  <si>
    <t>00411174</t>
  </si>
  <si>
    <t>黄菊珍 张永祥</t>
  </si>
  <si>
    <t>00401110</t>
  </si>
  <si>
    <t>曾熙</t>
  </si>
  <si>
    <t>0269231</t>
  </si>
  <si>
    <t>蒲光华 张小英</t>
  </si>
  <si>
    <t>00401952</t>
  </si>
  <si>
    <t>曾德辉</t>
  </si>
  <si>
    <t>00405020</t>
  </si>
  <si>
    <t>张弛 青久锐</t>
  </si>
  <si>
    <t>00405021</t>
  </si>
  <si>
    <t>晏辉 王玉蓉</t>
  </si>
  <si>
    <t>00404114</t>
  </si>
  <si>
    <t>李顺平 张会文</t>
  </si>
  <si>
    <t>00409440</t>
  </si>
  <si>
    <t>何雪冰 王长洪</t>
  </si>
  <si>
    <t>00410042</t>
  </si>
  <si>
    <t>蒋安琼 李学渊</t>
  </si>
  <si>
    <t>00409263</t>
  </si>
  <si>
    <t>张小林 邓玉兰</t>
  </si>
  <si>
    <t>00410075</t>
  </si>
  <si>
    <t>蒲怀彬 黄德芝</t>
  </si>
  <si>
    <t>00405641</t>
  </si>
  <si>
    <t>林丽 文强</t>
  </si>
  <si>
    <t>00409040</t>
  </si>
  <si>
    <t>欧国礼</t>
  </si>
  <si>
    <t>00401942</t>
  </si>
  <si>
    <t>张晓凤 任平</t>
  </si>
  <si>
    <t>00400903</t>
  </si>
  <si>
    <t>邓芳友 谢文菊</t>
  </si>
  <si>
    <t>00402660</t>
  </si>
  <si>
    <t>文佳 曾远平</t>
  </si>
  <si>
    <t>00401896</t>
  </si>
  <si>
    <t>胡一全 李小兰</t>
  </si>
  <si>
    <t>00404123</t>
  </si>
  <si>
    <t>王琦鑫</t>
  </si>
  <si>
    <t>00404110</t>
  </si>
  <si>
    <t>覃华英 何平</t>
  </si>
  <si>
    <t>00414876</t>
  </si>
  <si>
    <t>郭守壁 向东</t>
  </si>
  <si>
    <t>00402647</t>
  </si>
  <si>
    <t>彭晓英 邓国民</t>
  </si>
  <si>
    <t>00406239</t>
  </si>
  <si>
    <t>杨全容 葛华强</t>
  </si>
  <si>
    <t>00402562</t>
  </si>
  <si>
    <t>青礼孝 贾玉兰</t>
  </si>
  <si>
    <t>00401913</t>
  </si>
  <si>
    <t>任苏抒 张晏平</t>
  </si>
  <si>
    <t>00404120</t>
  </si>
  <si>
    <t>谯蓉 晏明</t>
  </si>
  <si>
    <t>00413795</t>
  </si>
  <si>
    <t>吕进 陈昭晖</t>
  </si>
  <si>
    <t>00413794</t>
  </si>
  <si>
    <r>
      <rPr>
        <sz val="11"/>
        <rFont val="宋体"/>
        <charset val="134"/>
      </rPr>
      <t>向玉江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向玎玲</t>
    </r>
  </si>
  <si>
    <t>00403694</t>
  </si>
  <si>
    <r>
      <rPr>
        <sz val="11"/>
        <rFont val="宋体"/>
        <charset val="134"/>
      </rPr>
      <t>杨波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鲜君</t>
    </r>
  </si>
  <si>
    <t>00404850</t>
  </si>
  <si>
    <r>
      <rPr>
        <sz val="11"/>
        <rFont val="宋体"/>
        <charset val="134"/>
      </rPr>
      <t>何术均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李体明</t>
    </r>
  </si>
  <si>
    <t>00414300</t>
  </si>
  <si>
    <r>
      <rPr>
        <sz val="11"/>
        <rFont val="宋体"/>
        <charset val="134"/>
      </rPr>
      <t>朱瑾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郭桂英</t>
    </r>
  </si>
  <si>
    <t>00403723</t>
  </si>
  <si>
    <t>赖晓兰</t>
  </si>
  <si>
    <t>00399158</t>
  </si>
  <si>
    <r>
      <rPr>
        <sz val="11"/>
        <rFont val="宋体"/>
        <charset val="134"/>
      </rPr>
      <t>冯彩萍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文丕福</t>
    </r>
  </si>
  <si>
    <t>00351226</t>
  </si>
  <si>
    <t>曾妮</t>
  </si>
  <si>
    <t>00409280</t>
  </si>
  <si>
    <r>
      <rPr>
        <sz val="11"/>
        <rFont val="宋体"/>
        <charset val="134"/>
      </rPr>
      <t>赖珍华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王军</t>
    </r>
  </si>
  <si>
    <t>00403810</t>
  </si>
  <si>
    <r>
      <rPr>
        <sz val="11"/>
        <rFont val="宋体"/>
        <charset val="134"/>
      </rPr>
      <t>唐敏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张春华</t>
    </r>
  </si>
  <si>
    <t>00403806</t>
  </si>
  <si>
    <t>陈明 唐浚珲</t>
  </si>
  <si>
    <t>00405019</t>
  </si>
  <si>
    <r>
      <rPr>
        <sz val="11"/>
        <rFont val="宋体"/>
        <charset val="134"/>
      </rPr>
      <t>蒋易洪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赵秋香</t>
    </r>
  </si>
  <si>
    <t>00407915</t>
  </si>
  <si>
    <r>
      <rPr>
        <sz val="11"/>
        <rFont val="宋体"/>
        <charset val="134"/>
      </rPr>
      <t>蒋小丽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唐友谊</t>
    </r>
  </si>
  <si>
    <t>00400893</t>
  </si>
  <si>
    <r>
      <rPr>
        <sz val="11"/>
        <rFont val="宋体"/>
        <charset val="134"/>
      </rPr>
      <t>许期平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漆秀玲</t>
    </r>
  </si>
  <si>
    <t>00402728</t>
  </si>
  <si>
    <t>杨华</t>
  </si>
  <si>
    <t>00412001</t>
  </si>
  <si>
    <t>郭薇</t>
  </si>
  <si>
    <t>00409287</t>
  </si>
  <si>
    <r>
      <rPr>
        <sz val="11"/>
        <rFont val="宋体"/>
        <charset val="134"/>
      </rPr>
      <t>曾炜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钟华</t>
    </r>
  </si>
  <si>
    <t>00404092</t>
  </si>
  <si>
    <r>
      <rPr>
        <sz val="11"/>
        <rFont val="宋体"/>
        <charset val="134"/>
      </rPr>
      <t>宋涛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屈佳</t>
    </r>
  </si>
  <si>
    <t>00404843</t>
  </si>
  <si>
    <t>黄波</t>
  </si>
  <si>
    <t>00410098</t>
  </si>
  <si>
    <r>
      <rPr>
        <sz val="11"/>
        <rFont val="宋体"/>
        <charset val="134"/>
      </rPr>
      <t>石军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黄德华</t>
    </r>
  </si>
  <si>
    <t>00399625</t>
  </si>
  <si>
    <t>罗舒</t>
  </si>
  <si>
    <t>00405844</t>
  </si>
  <si>
    <r>
      <rPr>
        <sz val="11"/>
        <rFont val="宋体"/>
        <charset val="134"/>
      </rPr>
      <t>郭炜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杨荔</t>
    </r>
  </si>
  <si>
    <t>00404841</t>
  </si>
  <si>
    <t>00405609</t>
  </si>
  <si>
    <t>斯文建</t>
  </si>
  <si>
    <t>00411590</t>
  </si>
  <si>
    <t>张家英 孙军</t>
  </si>
  <si>
    <t>00403812</t>
  </si>
  <si>
    <r>
      <rPr>
        <sz val="11"/>
        <rFont val="宋体"/>
        <charset val="134"/>
      </rPr>
      <t>杨铁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凌媛</t>
    </r>
  </si>
  <si>
    <t>00403725</t>
  </si>
  <si>
    <r>
      <rPr>
        <sz val="11"/>
        <rFont val="宋体"/>
        <charset val="134"/>
      </rPr>
      <t>唐荣芳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邹彦树</t>
    </r>
  </si>
  <si>
    <t>00413415</t>
  </si>
  <si>
    <r>
      <rPr>
        <sz val="11"/>
        <rFont val="宋体"/>
        <charset val="134"/>
      </rPr>
      <t>方波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赵秀蓉</t>
    </r>
  </si>
  <si>
    <t>00403721</t>
  </si>
  <si>
    <r>
      <rPr>
        <sz val="11"/>
        <rFont val="宋体"/>
        <charset val="134"/>
      </rPr>
      <t>罗江海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何素华</t>
    </r>
  </si>
  <si>
    <t>00408260</t>
  </si>
  <si>
    <t>何金津</t>
  </si>
  <si>
    <t>00409286</t>
  </si>
  <si>
    <t>黄文君</t>
  </si>
  <si>
    <t>00397905</t>
  </si>
  <si>
    <r>
      <rPr>
        <sz val="11"/>
        <rFont val="宋体"/>
        <charset val="134"/>
      </rPr>
      <t>王春梅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李云栋</t>
    </r>
  </si>
  <si>
    <t>00409262</t>
  </si>
  <si>
    <r>
      <rPr>
        <sz val="11"/>
        <rFont val="宋体"/>
        <charset val="134"/>
      </rPr>
      <t>阳丽华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陶均</t>
    </r>
  </si>
  <si>
    <t>00404849</t>
  </si>
  <si>
    <r>
      <rPr>
        <sz val="11"/>
        <rFont val="宋体"/>
        <charset val="134"/>
      </rPr>
      <t>梁万龙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蒋萍</t>
    </r>
  </si>
  <si>
    <t>00406233</t>
  </si>
  <si>
    <r>
      <rPr>
        <sz val="11"/>
        <rFont val="宋体"/>
        <charset val="134"/>
      </rPr>
      <t>杨明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周玥</t>
    </r>
  </si>
  <si>
    <t>00403796</t>
  </si>
  <si>
    <r>
      <rPr>
        <sz val="11"/>
        <rFont val="宋体"/>
        <charset val="134"/>
      </rPr>
      <t>王明明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陆思</t>
    </r>
  </si>
  <si>
    <t>00402982</t>
  </si>
  <si>
    <t>游金蓉</t>
  </si>
  <si>
    <t>00404854</t>
  </si>
  <si>
    <r>
      <rPr>
        <sz val="11"/>
        <rFont val="宋体"/>
        <charset val="134"/>
      </rPr>
      <t>胡安荣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张朝霞</t>
    </r>
  </si>
  <si>
    <t>00391562</t>
  </si>
  <si>
    <r>
      <rPr>
        <sz val="11"/>
        <rFont val="宋体"/>
        <charset val="134"/>
      </rPr>
      <t>杜凤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任明</t>
    </r>
  </si>
  <si>
    <t>00403808</t>
  </si>
  <si>
    <t>傅其南</t>
  </si>
  <si>
    <t>00400428</t>
  </si>
  <si>
    <t>黄艳秋</t>
  </si>
  <si>
    <t>00403809</t>
  </si>
  <si>
    <r>
      <rPr>
        <sz val="11"/>
        <rFont val="宋体"/>
        <charset val="134"/>
      </rPr>
      <t>李树明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兰伟英</t>
    </r>
  </si>
  <si>
    <t>00402573</t>
  </si>
  <si>
    <r>
      <rPr>
        <sz val="11"/>
        <rFont val="宋体"/>
        <charset val="134"/>
      </rPr>
      <t>何昭伟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蒋立芳</t>
    </r>
  </si>
  <si>
    <t>00410662</t>
  </si>
  <si>
    <r>
      <rPr>
        <sz val="11"/>
        <rFont val="宋体"/>
        <charset val="134"/>
      </rPr>
      <t>何晓蓉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唐继华</t>
    </r>
  </si>
  <si>
    <t>00403801</t>
  </si>
  <si>
    <t>邓燕</t>
  </si>
  <si>
    <t>00403170</t>
  </si>
  <si>
    <r>
      <rPr>
        <sz val="11"/>
        <rFont val="宋体"/>
        <charset val="134"/>
      </rPr>
      <t>蒲春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唐亮</t>
    </r>
  </si>
  <si>
    <t>00391574</t>
  </si>
  <si>
    <t>张书强</t>
  </si>
  <si>
    <t>00404097</t>
  </si>
  <si>
    <r>
      <rPr>
        <sz val="11"/>
        <rFont val="宋体"/>
        <charset val="134"/>
      </rPr>
      <t>李强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王凤琼</t>
    </r>
  </si>
  <si>
    <t>00403802</t>
  </si>
  <si>
    <r>
      <rPr>
        <sz val="11"/>
        <rFont val="宋体"/>
        <charset val="134"/>
      </rPr>
      <t>张群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傅剑</t>
    </r>
  </si>
  <si>
    <t>00412065</t>
  </si>
  <si>
    <t>杨浩</t>
  </si>
  <si>
    <t>00404079</t>
  </si>
  <si>
    <r>
      <rPr>
        <sz val="11"/>
        <rFont val="宋体"/>
        <charset val="134"/>
      </rPr>
      <t>任勇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卿志琼</t>
    </r>
  </si>
  <si>
    <t>00413477</t>
  </si>
  <si>
    <t>00402413</t>
  </si>
  <si>
    <t>王小东</t>
  </si>
  <si>
    <t>00405023</t>
  </si>
  <si>
    <r>
      <rPr>
        <sz val="11"/>
        <rFont val="宋体"/>
        <charset val="134"/>
      </rPr>
      <t>雍岐亮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杜丽华</t>
    </r>
  </si>
  <si>
    <t>00405286</t>
  </si>
  <si>
    <r>
      <rPr>
        <sz val="11"/>
        <rFont val="宋体"/>
        <charset val="134"/>
      </rPr>
      <t>张德平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秦杰</t>
    </r>
  </si>
  <si>
    <t>00411609</t>
  </si>
  <si>
    <t>张斌斌</t>
  </si>
  <si>
    <t>00403005</t>
  </si>
  <si>
    <r>
      <rPr>
        <sz val="11"/>
        <rFont val="宋体"/>
        <charset val="134"/>
      </rPr>
      <t>何友民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吴媛媛</t>
    </r>
  </si>
  <si>
    <t>00402734</t>
  </si>
  <si>
    <r>
      <rPr>
        <sz val="11"/>
        <rFont val="宋体"/>
        <charset val="134"/>
      </rPr>
      <t>谭伦胜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汤均容</t>
    </r>
  </si>
  <si>
    <t>00407803</t>
  </si>
  <si>
    <r>
      <rPr>
        <sz val="11"/>
        <rFont val="宋体"/>
        <charset val="134"/>
      </rPr>
      <t>王彤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王柯文</t>
    </r>
  </si>
  <si>
    <t>00411966</t>
  </si>
  <si>
    <r>
      <rPr>
        <sz val="11"/>
        <rFont val="宋体"/>
        <charset val="134"/>
      </rPr>
      <t>秦铭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邓明英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秦小东</t>
    </r>
  </si>
  <si>
    <t>00413851</t>
  </si>
  <si>
    <r>
      <rPr>
        <sz val="11"/>
        <rFont val="宋体"/>
        <charset val="134"/>
      </rPr>
      <t>尹忠华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张凡</t>
    </r>
  </si>
  <si>
    <t>00410115</t>
  </si>
  <si>
    <r>
      <rPr>
        <sz val="11"/>
        <rFont val="宋体"/>
        <charset val="134"/>
      </rPr>
      <t>易秀英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冯劲松</t>
    </r>
  </si>
  <si>
    <t>00415691</t>
  </si>
  <si>
    <r>
      <rPr>
        <sz val="11"/>
        <rFont val="宋体"/>
        <charset val="134"/>
      </rPr>
      <t>周荣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董世军</t>
    </r>
  </si>
  <si>
    <t>00402671</t>
  </si>
  <si>
    <t>陈柳燕</t>
  </si>
  <si>
    <t>00404109</t>
  </si>
  <si>
    <r>
      <rPr>
        <sz val="11"/>
        <rFont val="宋体"/>
        <charset val="134"/>
      </rPr>
      <t>徐思疑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温太齐</t>
    </r>
  </si>
  <si>
    <t>0405283</t>
  </si>
  <si>
    <r>
      <rPr>
        <sz val="11"/>
        <rFont val="宋体"/>
        <charset val="134"/>
      </rPr>
      <t>朱菊明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孙晓明</t>
    </r>
  </si>
  <si>
    <t>00411712</t>
  </si>
  <si>
    <r>
      <rPr>
        <sz val="11"/>
        <rFont val="宋体"/>
        <charset val="134"/>
      </rPr>
      <t>王平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邓伟杰</t>
    </r>
  </si>
  <si>
    <t>00369541</t>
  </si>
  <si>
    <t>冉荣华 童荣泉</t>
  </si>
  <si>
    <t>00401404</t>
  </si>
  <si>
    <t>黄唯伊 沈阳</t>
  </si>
  <si>
    <t>00412047</t>
  </si>
  <si>
    <t>殷国清 雍兴斌</t>
  </si>
  <si>
    <t>00405016</t>
  </si>
  <si>
    <t>唐小茺</t>
  </si>
  <si>
    <t>00404098</t>
  </si>
  <si>
    <r>
      <rPr>
        <sz val="11"/>
        <rFont val="宋体"/>
        <charset val="134"/>
      </rPr>
      <t>唐奎林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刘桂宣</t>
    </r>
  </si>
  <si>
    <t>00414278</t>
  </si>
  <si>
    <r>
      <rPr>
        <sz val="11"/>
        <rFont val="宋体"/>
        <charset val="134"/>
      </rPr>
      <t>何杰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谯丽群</t>
    </r>
  </si>
  <si>
    <t>00418391</t>
  </si>
  <si>
    <t>杜坤林</t>
  </si>
  <si>
    <t>00413880</t>
  </si>
  <si>
    <t>刘济川 李维</t>
  </si>
  <si>
    <t>00413829</t>
  </si>
  <si>
    <r>
      <rPr>
        <sz val="11"/>
        <rFont val="宋体"/>
        <charset val="134"/>
      </rPr>
      <t>谭俊亮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滕建芳</t>
    </r>
  </si>
  <si>
    <t>00413792</t>
  </si>
  <si>
    <r>
      <rPr>
        <sz val="11"/>
        <rFont val="宋体"/>
        <charset val="134"/>
      </rPr>
      <t>苏德奎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江明润</t>
    </r>
  </si>
  <si>
    <t>00410107</t>
  </si>
  <si>
    <r>
      <rPr>
        <sz val="11"/>
        <rFont val="宋体"/>
        <charset val="134"/>
      </rPr>
      <t>胡智强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余盈蓉</t>
    </r>
  </si>
  <si>
    <t>00403819</t>
  </si>
  <si>
    <r>
      <rPr>
        <sz val="11"/>
        <rFont val="宋体"/>
        <charset val="134"/>
      </rPr>
      <t>迟明尧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何汶静</t>
    </r>
  </si>
  <si>
    <t>00403800</t>
  </si>
  <si>
    <r>
      <rPr>
        <sz val="11"/>
        <rFont val="宋体"/>
        <charset val="134"/>
      </rPr>
      <t>陈洪梅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邓燕斌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邓孝东</t>
    </r>
  </si>
  <si>
    <t>00414251</t>
  </si>
  <si>
    <r>
      <rPr>
        <sz val="11"/>
        <rFont val="宋体"/>
        <charset val="134"/>
      </rPr>
      <t>周勇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向娟</t>
    </r>
  </si>
  <si>
    <t>00411725</t>
  </si>
  <si>
    <r>
      <rPr>
        <sz val="11"/>
        <rFont val="宋体"/>
        <charset val="134"/>
      </rPr>
      <t>冯少平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张选红</t>
    </r>
  </si>
  <si>
    <t>00412306</t>
  </si>
  <si>
    <r>
      <rPr>
        <sz val="11"/>
        <rFont val="宋体"/>
        <charset val="134"/>
      </rPr>
      <t>孙秀琼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赵贵吉</t>
    </r>
  </si>
  <si>
    <t>00403795</t>
  </si>
  <si>
    <r>
      <rPr>
        <sz val="11"/>
        <rFont val="宋体"/>
        <charset val="134"/>
      </rPr>
      <t>陈银杰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李红波</t>
    </r>
  </si>
  <si>
    <t>00403695</t>
  </si>
  <si>
    <t>刘俊</t>
  </si>
  <si>
    <t>00410975</t>
  </si>
  <si>
    <r>
      <rPr>
        <sz val="11"/>
        <rFont val="宋体"/>
        <charset val="134"/>
      </rPr>
      <t>王家洪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王建碧</t>
    </r>
  </si>
  <si>
    <t>00404101</t>
  </si>
  <si>
    <r>
      <rPr>
        <sz val="11"/>
        <color theme="1"/>
        <rFont val="宋体"/>
        <charset val="134"/>
      </rPr>
      <t>曹竹清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陈军</t>
    </r>
  </si>
  <si>
    <t>00410126</t>
  </si>
  <si>
    <r>
      <rPr>
        <sz val="11"/>
        <rFont val="宋体"/>
        <charset val="134"/>
      </rPr>
      <t>李顺金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刘桂珍</t>
    </r>
  </si>
  <si>
    <t>00403825</t>
  </si>
  <si>
    <r>
      <rPr>
        <sz val="11"/>
        <rFont val="宋体"/>
        <charset val="134"/>
      </rPr>
      <t>杨学勇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何杜娟</t>
    </r>
  </si>
  <si>
    <t>00401783</t>
  </si>
  <si>
    <r>
      <rPr>
        <sz val="11"/>
        <rFont val="宋体"/>
        <charset val="134"/>
      </rPr>
      <t>肖雪梅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杨林清</t>
    </r>
  </si>
  <si>
    <t>00405022</t>
  </si>
  <si>
    <t>00400900</t>
  </si>
  <si>
    <r>
      <rPr>
        <sz val="11"/>
        <rFont val="宋体"/>
        <charset val="134"/>
      </rPr>
      <t>刘万君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郭越凌</t>
    </r>
  </si>
  <si>
    <t>00416311</t>
  </si>
  <si>
    <r>
      <rPr>
        <sz val="11"/>
        <rFont val="宋体"/>
        <charset val="134"/>
      </rPr>
      <t>金大勇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杨蕊菲</t>
    </r>
  </si>
  <si>
    <t>00411726</t>
  </si>
  <si>
    <t>何剑飞</t>
  </si>
  <si>
    <t>00411717</t>
  </si>
  <si>
    <r>
      <rPr>
        <sz val="11"/>
        <rFont val="宋体"/>
        <charset val="134"/>
      </rPr>
      <t>刘向东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寇小钰</t>
    </r>
  </si>
  <si>
    <t>00404090</t>
  </si>
  <si>
    <r>
      <rPr>
        <sz val="11"/>
        <rFont val="宋体"/>
        <charset val="134"/>
      </rPr>
      <t>吉晓丽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张传玺</t>
    </r>
  </si>
  <si>
    <t>00312517</t>
  </si>
  <si>
    <r>
      <rPr>
        <sz val="11"/>
        <rFont val="宋体"/>
        <charset val="134"/>
      </rPr>
      <t>黄华珍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张农军</t>
    </r>
  </si>
  <si>
    <t>00405652</t>
  </si>
  <si>
    <r>
      <rPr>
        <sz val="11"/>
        <rFont val="宋体"/>
        <charset val="134"/>
      </rPr>
      <t>刘洪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李凤秀</t>
    </r>
  </si>
  <si>
    <t>00404853</t>
  </si>
  <si>
    <r>
      <rPr>
        <sz val="11"/>
        <rFont val="宋体"/>
        <charset val="134"/>
      </rPr>
      <t>李和平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陈晓蓉</t>
    </r>
  </si>
  <si>
    <t>0040844</t>
  </si>
  <si>
    <t>00399858</t>
  </si>
  <si>
    <r>
      <rPr>
        <sz val="11"/>
        <rFont val="宋体"/>
        <charset val="134"/>
      </rPr>
      <t>杜志勇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孙宝彦</t>
    </r>
  </si>
  <si>
    <t>00388721</t>
  </si>
  <si>
    <r>
      <rPr>
        <sz val="11"/>
        <rFont val="宋体"/>
        <charset val="134"/>
      </rPr>
      <t>余福平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熊桂兰</t>
    </r>
  </si>
  <si>
    <t>00409283</t>
  </si>
  <si>
    <r>
      <rPr>
        <sz val="11"/>
        <rFont val="宋体"/>
        <charset val="134"/>
      </rPr>
      <t>罗璇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严燕春</t>
    </r>
  </si>
  <si>
    <t>00404842</t>
  </si>
  <si>
    <r>
      <rPr>
        <sz val="11"/>
        <rFont val="宋体"/>
        <charset val="134"/>
      </rPr>
      <t>蒲含宇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谢红</t>
    </r>
  </si>
  <si>
    <t>00414172</t>
  </si>
  <si>
    <r>
      <rPr>
        <sz val="11"/>
        <rFont val="宋体"/>
        <charset val="134"/>
      </rPr>
      <t>杨建民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伍金秀</t>
    </r>
  </si>
  <si>
    <t>00417901</t>
  </si>
  <si>
    <r>
      <rPr>
        <sz val="11"/>
        <rFont val="宋体"/>
        <charset val="134"/>
      </rPr>
      <t>秦志平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谭蓉</t>
    </r>
  </si>
  <si>
    <t>00405459</t>
  </si>
  <si>
    <r>
      <rPr>
        <sz val="11"/>
        <rFont val="宋体"/>
        <charset val="134"/>
      </rPr>
      <t>鞠树兰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张小洪</t>
    </r>
  </si>
  <si>
    <t>00411372</t>
  </si>
  <si>
    <r>
      <rPr>
        <sz val="11"/>
        <rFont val="宋体"/>
        <charset val="134"/>
      </rPr>
      <t>唐文霞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何柱</t>
    </r>
  </si>
  <si>
    <t>00414328</t>
  </si>
  <si>
    <r>
      <rPr>
        <sz val="11"/>
        <rFont val="宋体"/>
        <charset val="134"/>
      </rPr>
      <t>廖远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邓翠华</t>
    </r>
  </si>
  <si>
    <t>00410730</t>
  </si>
  <si>
    <r>
      <rPr>
        <sz val="11"/>
        <rFont val="宋体"/>
        <charset val="134"/>
      </rPr>
      <t>张丽艳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安先平</t>
    </r>
  </si>
  <si>
    <t>00412799</t>
  </si>
  <si>
    <r>
      <rPr>
        <sz val="11"/>
        <rFont val="宋体"/>
        <charset val="134"/>
      </rPr>
      <t>唐文灵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袁汝芝</t>
    </r>
  </si>
  <si>
    <t>00405024</t>
  </si>
  <si>
    <r>
      <rPr>
        <sz val="11"/>
        <rFont val="宋体"/>
        <charset val="134"/>
      </rPr>
      <t>姜红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谷云龙</t>
    </r>
  </si>
  <si>
    <t>004027341</t>
  </si>
  <si>
    <r>
      <rPr>
        <sz val="11"/>
        <rFont val="宋体"/>
        <charset val="134"/>
      </rPr>
      <t>唐琴玉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李传富</t>
    </r>
  </si>
  <si>
    <t>00411956</t>
  </si>
  <si>
    <r>
      <rPr>
        <sz val="11"/>
        <rFont val="宋体"/>
        <charset val="134"/>
      </rPr>
      <t>任丽兰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何建霖</t>
    </r>
  </si>
  <si>
    <t>00414314</t>
  </si>
  <si>
    <t>王玉真</t>
  </si>
  <si>
    <t>00410871</t>
  </si>
  <si>
    <r>
      <rPr>
        <sz val="11"/>
        <rFont val="宋体"/>
        <charset val="134"/>
      </rPr>
      <t>向丽君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李成甫</t>
    </r>
  </si>
  <si>
    <t>00407804</t>
  </si>
  <si>
    <r>
      <rPr>
        <sz val="11"/>
        <rFont val="宋体"/>
        <charset val="134"/>
      </rPr>
      <t>吕娟秀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邓小刚</t>
    </r>
  </si>
  <si>
    <t>00403698</t>
  </si>
  <si>
    <r>
      <rPr>
        <sz val="11"/>
        <rFont val="宋体"/>
        <charset val="134"/>
      </rPr>
      <t>谢文武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陈文波</t>
    </r>
  </si>
  <si>
    <t>0392455</t>
  </si>
  <si>
    <r>
      <rPr>
        <sz val="11"/>
        <rFont val="宋体"/>
        <charset val="134"/>
      </rPr>
      <t>张海燕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陈洋</t>
    </r>
  </si>
  <si>
    <t>00413827</t>
  </si>
  <si>
    <r>
      <rPr>
        <sz val="11"/>
        <rFont val="宋体"/>
        <charset val="134"/>
      </rPr>
      <t>王昔锐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唐桂华</t>
    </r>
  </si>
  <si>
    <t>00402676</t>
  </si>
  <si>
    <r>
      <rPr>
        <sz val="11"/>
        <rFont val="宋体"/>
        <charset val="134"/>
      </rPr>
      <t>陈德庆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王红丽</t>
    </r>
  </si>
  <si>
    <t>00414197</t>
  </si>
  <si>
    <r>
      <rPr>
        <sz val="11"/>
        <rFont val="宋体"/>
        <charset val="134"/>
      </rPr>
      <t>李晓峰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袁华</t>
    </r>
  </si>
  <si>
    <t>00404089</t>
  </si>
  <si>
    <t>刘阳</t>
  </si>
  <si>
    <t>00402403</t>
  </si>
  <si>
    <t>颜铭宏</t>
  </si>
  <si>
    <t>00375669</t>
  </si>
  <si>
    <t>陈芳</t>
  </si>
  <si>
    <t>00403804</t>
  </si>
  <si>
    <t>王轴馨</t>
  </si>
  <si>
    <t>00407806</t>
  </si>
  <si>
    <r>
      <rPr>
        <sz val="11"/>
        <rFont val="宋体"/>
        <charset val="134"/>
      </rPr>
      <t>姚海洋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赵淑兰</t>
    </r>
  </si>
  <si>
    <t>00405654</t>
  </si>
  <si>
    <t>魏鋆</t>
  </si>
  <si>
    <t>00417888</t>
  </si>
  <si>
    <r>
      <rPr>
        <sz val="11"/>
        <rFont val="宋体"/>
        <charset val="134"/>
      </rPr>
      <t>余桂琼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谭强</t>
    </r>
  </si>
  <si>
    <t>00410099</t>
  </si>
  <si>
    <r>
      <rPr>
        <sz val="11"/>
        <rFont val="宋体"/>
        <charset val="134"/>
      </rPr>
      <t>张俭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蒲春凤</t>
    </r>
  </si>
  <si>
    <t>00414173</t>
  </si>
  <si>
    <r>
      <rPr>
        <sz val="11"/>
        <rFont val="宋体"/>
        <charset val="134"/>
      </rPr>
      <t>李惠英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苟颖</t>
    </r>
  </si>
  <si>
    <t>00407428</t>
  </si>
  <si>
    <r>
      <rPr>
        <sz val="11"/>
        <rFont val="宋体"/>
        <charset val="134"/>
      </rPr>
      <t>王丽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罗建军</t>
    </r>
  </si>
  <si>
    <t>00419191</t>
  </si>
  <si>
    <r>
      <rPr>
        <sz val="11"/>
        <rFont val="宋体"/>
        <charset val="134"/>
      </rPr>
      <t>陈敖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陈正彬</t>
    </r>
  </si>
  <si>
    <t>00386086</t>
  </si>
  <si>
    <t>任全华</t>
  </si>
  <si>
    <t>00402674</t>
  </si>
  <si>
    <t>00417297</t>
  </si>
  <si>
    <t>常鲜</t>
  </si>
  <si>
    <t>00408256</t>
  </si>
  <si>
    <t>刘安伟</t>
  </si>
  <si>
    <t>00401405</t>
  </si>
  <si>
    <t>孙昌志</t>
  </si>
  <si>
    <t>00408257</t>
  </si>
  <si>
    <r>
      <rPr>
        <sz val="11"/>
        <rFont val="宋体"/>
        <charset val="134"/>
      </rPr>
      <t>何碧蓉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吴吉</t>
    </r>
  </si>
  <si>
    <t>00405304</t>
  </si>
  <si>
    <r>
      <rPr>
        <sz val="11"/>
        <rFont val="宋体"/>
        <charset val="134"/>
      </rPr>
      <t>唐加兵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何静</t>
    </r>
  </si>
  <si>
    <t>00410112</t>
  </si>
  <si>
    <r>
      <rPr>
        <sz val="11"/>
        <rFont val="宋体"/>
        <charset val="134"/>
      </rPr>
      <t>范媛媛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林海波</t>
    </r>
  </si>
  <si>
    <t>00401113</t>
  </si>
  <si>
    <t>冯杰</t>
  </si>
  <si>
    <t>00402995</t>
  </si>
  <si>
    <r>
      <rPr>
        <sz val="11"/>
        <rFont val="宋体"/>
        <charset val="134"/>
      </rPr>
      <t>范勇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王倩</t>
    </r>
  </si>
  <si>
    <t>00405025</t>
  </si>
  <si>
    <r>
      <rPr>
        <sz val="11"/>
        <rFont val="宋体"/>
        <charset val="134"/>
      </rPr>
      <t>李卫民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李虹</t>
    </r>
  </si>
  <si>
    <t>00414621</t>
  </si>
  <si>
    <r>
      <rPr>
        <sz val="11"/>
        <rFont val="宋体"/>
        <charset val="134"/>
      </rPr>
      <t>刘茂生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刘星</t>
    </r>
  </si>
  <si>
    <t>00400201</t>
  </si>
  <si>
    <r>
      <rPr>
        <sz val="11"/>
        <rFont val="宋体"/>
        <charset val="134"/>
      </rPr>
      <t>李传富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唐琴玉</t>
    </r>
  </si>
  <si>
    <t>00411955</t>
  </si>
  <si>
    <t>庞勇</t>
  </si>
  <si>
    <t>00411470</t>
  </si>
  <si>
    <r>
      <rPr>
        <sz val="11"/>
        <rFont val="宋体"/>
        <charset val="134"/>
      </rPr>
      <t>严宗武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张素华</t>
    </r>
  </si>
  <si>
    <t>00405442</t>
  </si>
  <si>
    <t>蒋玉清 陈仁伟</t>
  </si>
  <si>
    <t>00410861</t>
  </si>
  <si>
    <r>
      <rPr>
        <sz val="11"/>
        <rFont val="宋体"/>
        <charset val="134"/>
      </rPr>
      <t>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冯大军</t>
    </r>
  </si>
  <si>
    <t>00410106</t>
  </si>
  <si>
    <r>
      <rPr>
        <sz val="11"/>
        <rFont val="宋体"/>
        <charset val="134"/>
      </rPr>
      <t>谭孝军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李桦君</t>
    </r>
  </si>
  <si>
    <t>00405647</t>
  </si>
  <si>
    <r>
      <rPr>
        <sz val="11"/>
        <rFont val="宋体"/>
        <charset val="134"/>
      </rPr>
      <t>吴术清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姜勋志</t>
    </r>
  </si>
  <si>
    <t>00409441</t>
  </si>
  <si>
    <t>陈静华 黄远强</t>
  </si>
  <si>
    <t>00411218</t>
  </si>
  <si>
    <r>
      <rPr>
        <sz val="11"/>
        <rFont val="宋体"/>
        <charset val="134"/>
      </rPr>
      <t>何小会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孙元涛</t>
    </r>
  </si>
  <si>
    <t>00407789</t>
  </si>
  <si>
    <t>马显强</t>
  </si>
  <si>
    <t>00401923</t>
  </si>
  <si>
    <t>李小平</t>
  </si>
  <si>
    <t>00409185</t>
  </si>
  <si>
    <r>
      <rPr>
        <sz val="11"/>
        <rFont val="宋体"/>
        <charset val="134"/>
      </rPr>
      <t>付彬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王军</t>
    </r>
  </si>
  <si>
    <t>00410685</t>
  </si>
  <si>
    <t>周轩</t>
  </si>
  <si>
    <t>00404446</t>
  </si>
  <si>
    <r>
      <rPr>
        <sz val="11"/>
        <rFont val="宋体"/>
        <charset val="134"/>
      </rPr>
      <t>郑瑞平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唐翠淑</t>
    </r>
  </si>
  <si>
    <t>00402412</t>
  </si>
  <si>
    <t>张小玲</t>
  </si>
  <si>
    <t>00404091</t>
  </si>
  <si>
    <t>00400896</t>
  </si>
  <si>
    <r>
      <rPr>
        <sz val="11"/>
        <rFont val="宋体"/>
        <charset val="134"/>
      </rPr>
      <t>周俊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廖学兰</t>
    </r>
  </si>
  <si>
    <t>00411939</t>
  </si>
  <si>
    <r>
      <rPr>
        <sz val="11"/>
        <rFont val="宋体"/>
        <charset val="134"/>
      </rPr>
      <t>王含彦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白忠飞</t>
    </r>
  </si>
  <si>
    <t>00401790</t>
  </si>
  <si>
    <r>
      <rPr>
        <sz val="11"/>
        <rFont val="宋体"/>
        <charset val="134"/>
      </rPr>
      <t>莫金明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杨冬琼</t>
    </r>
  </si>
  <si>
    <t>00410740</t>
  </si>
  <si>
    <r>
      <rPr>
        <sz val="11"/>
        <rFont val="宋体"/>
        <charset val="134"/>
      </rPr>
      <t>贾延安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任华芝</t>
    </r>
  </si>
  <si>
    <t>00382692</t>
  </si>
  <si>
    <r>
      <rPr>
        <sz val="11"/>
        <rFont val="宋体"/>
        <charset val="134"/>
      </rPr>
      <t>黄毅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胡晓</t>
    </r>
  </si>
  <si>
    <t>00404096</t>
  </si>
  <si>
    <r>
      <rPr>
        <sz val="11"/>
        <rFont val="宋体"/>
        <charset val="134"/>
      </rPr>
      <t>何科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熊桂英</t>
    </r>
  </si>
  <si>
    <t>00409509</t>
  </si>
  <si>
    <r>
      <rPr>
        <sz val="11"/>
        <rFont val="宋体"/>
        <charset val="134"/>
      </rPr>
      <t>罗育兰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李寿平</t>
    </r>
  </si>
  <si>
    <t>00410984</t>
  </si>
  <si>
    <r>
      <rPr>
        <sz val="11"/>
        <rFont val="宋体"/>
        <charset val="134"/>
      </rPr>
      <t>王瑛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刘洪义</t>
    </r>
  </si>
  <si>
    <t>00402680</t>
  </si>
  <si>
    <t>邓玉蓉</t>
  </si>
  <si>
    <t>00391303</t>
  </si>
  <si>
    <r>
      <rPr>
        <sz val="11"/>
        <rFont val="宋体"/>
        <charset val="134"/>
      </rPr>
      <t>蒋炳金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陈芙蓉</t>
    </r>
  </si>
  <si>
    <t>00402733</t>
  </si>
  <si>
    <r>
      <rPr>
        <sz val="11"/>
        <rFont val="宋体"/>
        <charset val="134"/>
      </rPr>
      <t>秦玲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吴敏</t>
    </r>
  </si>
  <si>
    <t>00410864</t>
  </si>
  <si>
    <r>
      <rPr>
        <sz val="11"/>
        <rFont val="宋体"/>
        <charset val="134"/>
      </rPr>
      <t>邓一明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李晓</t>
    </r>
  </si>
  <si>
    <t>00391902</t>
  </si>
  <si>
    <r>
      <rPr>
        <sz val="11"/>
        <rFont val="宋体"/>
        <charset val="134"/>
      </rPr>
      <t>文强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周燕</t>
    </r>
  </si>
  <si>
    <t>00402568</t>
  </si>
  <si>
    <r>
      <rPr>
        <sz val="11"/>
        <rFont val="宋体"/>
        <charset val="134"/>
      </rPr>
      <t>马跃明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谢丽君</t>
    </r>
  </si>
  <si>
    <t>00409490</t>
  </si>
  <si>
    <r>
      <rPr>
        <sz val="11"/>
        <rFont val="宋体"/>
        <charset val="134"/>
      </rPr>
      <t>苟林明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唐华</t>
    </r>
  </si>
  <si>
    <t>00404449</t>
  </si>
  <si>
    <r>
      <rPr>
        <sz val="11"/>
        <rFont val="宋体"/>
        <charset val="134"/>
      </rPr>
      <t>张启华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蒲会容</t>
    </r>
  </si>
  <si>
    <t>00399857</t>
  </si>
  <si>
    <r>
      <rPr>
        <sz val="11"/>
        <rFont val="宋体"/>
        <charset val="134"/>
      </rPr>
      <t>冯薇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李杨</t>
    </r>
  </si>
  <si>
    <t>00410651</t>
  </si>
  <si>
    <r>
      <rPr>
        <sz val="11"/>
        <rFont val="宋体"/>
        <charset val="134"/>
      </rPr>
      <t>甘军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蔡晓辉</t>
    </r>
  </si>
  <si>
    <t>00409026</t>
  </si>
  <si>
    <t>任艳</t>
  </si>
  <si>
    <t>00409984</t>
  </si>
  <si>
    <t>林科容</t>
  </si>
  <si>
    <t>00410706</t>
  </si>
  <si>
    <r>
      <rPr>
        <sz val="11"/>
        <rFont val="宋体"/>
        <charset val="134"/>
      </rPr>
      <t>王友彬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贾玻</t>
    </r>
  </si>
  <si>
    <t>00405036</t>
  </si>
  <si>
    <r>
      <rPr>
        <sz val="11"/>
        <rFont val="宋体"/>
        <charset val="134"/>
      </rPr>
      <t>黄显苹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罗伟</t>
    </r>
  </si>
  <si>
    <t>00403799</t>
  </si>
  <si>
    <r>
      <rPr>
        <sz val="11"/>
        <rFont val="宋体"/>
        <charset val="134"/>
      </rPr>
      <t>邓正忠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李庚英</t>
    </r>
  </si>
  <si>
    <t>0400205</t>
  </si>
  <si>
    <t>何建芳</t>
  </si>
  <si>
    <t>00391820</t>
  </si>
  <si>
    <r>
      <rPr>
        <sz val="11"/>
        <rFont val="宋体"/>
        <charset val="134"/>
      </rPr>
      <t>李文忠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敬碧珍</t>
    </r>
  </si>
  <si>
    <t>00402395</t>
  </si>
  <si>
    <t>吴应忠</t>
  </si>
  <si>
    <t>00401108</t>
  </si>
  <si>
    <r>
      <rPr>
        <sz val="11"/>
        <rFont val="宋体"/>
        <charset val="134"/>
      </rPr>
      <t>何具洋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李琼碧</t>
    </r>
  </si>
  <si>
    <t>00402560</t>
  </si>
  <si>
    <r>
      <rPr>
        <sz val="11"/>
        <rFont val="宋体"/>
        <charset val="134"/>
      </rPr>
      <t>吴尚慧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张松</t>
    </r>
  </si>
  <si>
    <t>00404448</t>
  </si>
  <si>
    <t>阳涛</t>
  </si>
  <si>
    <t>00397149</t>
  </si>
  <si>
    <t>敬正坤</t>
  </si>
  <si>
    <t>00410105</t>
  </si>
  <si>
    <r>
      <rPr>
        <sz val="11"/>
        <rFont val="宋体"/>
        <charset val="134"/>
      </rPr>
      <t>胡忠伟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李晓丽</t>
    </r>
  </si>
  <si>
    <t>00401782</t>
  </si>
  <si>
    <r>
      <rPr>
        <sz val="11"/>
        <rFont val="宋体"/>
        <charset val="134"/>
      </rPr>
      <t>冯俊雄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罗晓琴</t>
    </r>
  </si>
  <si>
    <t>00400054</t>
  </si>
  <si>
    <r>
      <rPr>
        <sz val="11"/>
        <rFont val="宋体"/>
        <charset val="134"/>
      </rPr>
      <t>周素华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蒋映平</t>
    </r>
  </si>
  <si>
    <t>00410883</t>
  </si>
  <si>
    <r>
      <rPr>
        <sz val="11"/>
        <rFont val="宋体"/>
        <charset val="134"/>
      </rPr>
      <t>尚邦富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陈永红</t>
    </r>
  </si>
  <si>
    <t>00398254</t>
  </si>
  <si>
    <r>
      <rPr>
        <sz val="11"/>
        <rFont val="宋体"/>
        <charset val="134"/>
      </rPr>
      <t>蒋伟杰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蒋立会</t>
    </r>
  </si>
  <si>
    <t>00412807</t>
  </si>
  <si>
    <t>肖静</t>
  </si>
  <si>
    <t>00406168</t>
  </si>
  <si>
    <r>
      <rPr>
        <sz val="11"/>
        <rFont val="宋体"/>
        <charset val="134"/>
      </rPr>
      <t>焦元强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姜小华</t>
    </r>
  </si>
  <si>
    <t>00402672</t>
  </si>
  <si>
    <t>杜碎英</t>
  </si>
  <si>
    <t>00411217</t>
  </si>
  <si>
    <r>
      <rPr>
        <sz val="11"/>
        <rFont val="宋体"/>
        <charset val="134"/>
      </rPr>
      <t>杨德万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高小春</t>
    </r>
  </si>
  <si>
    <t>00406216</t>
  </si>
  <si>
    <r>
      <rPr>
        <sz val="11"/>
        <rFont val="宋体"/>
        <charset val="134"/>
      </rPr>
      <t>芦文学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李春华</t>
    </r>
  </si>
  <si>
    <t>00409510</t>
  </si>
  <si>
    <r>
      <rPr>
        <sz val="11"/>
        <rFont val="宋体"/>
        <charset val="134"/>
      </rPr>
      <t>李进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伍双林</t>
    </r>
  </si>
  <si>
    <t>00399120</t>
  </si>
  <si>
    <r>
      <rPr>
        <sz val="11"/>
        <rFont val="宋体"/>
        <charset val="134"/>
      </rPr>
      <t>贾全秀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吕华</t>
    </r>
  </si>
  <si>
    <t>00410149</t>
  </si>
  <si>
    <r>
      <rPr>
        <sz val="11"/>
        <rFont val="宋体"/>
        <charset val="134"/>
      </rPr>
      <t>莫屈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蒲勇</t>
    </r>
  </si>
  <si>
    <t>00402729</t>
  </si>
  <si>
    <r>
      <rPr>
        <sz val="11"/>
        <rFont val="宋体"/>
        <charset val="134"/>
      </rPr>
      <t>郑睿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郑安辉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汤淑清</t>
    </r>
  </si>
  <si>
    <t>00400053</t>
  </si>
  <si>
    <r>
      <rPr>
        <sz val="11"/>
        <rFont val="宋体"/>
        <charset val="134"/>
      </rPr>
      <t>罗倩倩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王成</t>
    </r>
  </si>
  <si>
    <t>00402563</t>
  </si>
  <si>
    <r>
      <rPr>
        <sz val="11"/>
        <rFont val="宋体"/>
        <charset val="134"/>
      </rPr>
      <t>朱锐杈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谯清华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朱明伟</t>
    </r>
  </si>
  <si>
    <t>00400495</t>
  </si>
  <si>
    <r>
      <rPr>
        <sz val="11"/>
        <rFont val="宋体"/>
        <charset val="134"/>
      </rPr>
      <t>袁仁军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张晓英</t>
    </r>
  </si>
  <si>
    <t>00402556</t>
  </si>
  <si>
    <r>
      <rPr>
        <sz val="11"/>
        <rFont val="宋体"/>
        <charset val="134"/>
      </rPr>
      <t>王刚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唐超兰</t>
    </r>
  </si>
  <si>
    <t>00410736</t>
  </si>
  <si>
    <t>00394276</t>
  </si>
  <si>
    <r>
      <rPr>
        <sz val="11"/>
        <rFont val="宋体"/>
        <charset val="134"/>
      </rPr>
      <t>杨如华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崔志强</t>
    </r>
  </si>
  <si>
    <t>00401784</t>
  </si>
  <si>
    <r>
      <rPr>
        <sz val="11"/>
        <rFont val="宋体"/>
        <charset val="134"/>
      </rPr>
      <t>何财元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冯文翠</t>
    </r>
  </si>
  <si>
    <t>00401947</t>
  </si>
  <si>
    <t>胡晓琴</t>
  </si>
  <si>
    <t>00409446</t>
  </si>
  <si>
    <t>何进</t>
  </si>
  <si>
    <t>00403696</t>
  </si>
  <si>
    <r>
      <rPr>
        <sz val="11"/>
        <rFont val="宋体"/>
        <charset val="134"/>
      </rPr>
      <t>何涛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杨旭珍</t>
    </r>
  </si>
  <si>
    <t>00410866</t>
  </si>
  <si>
    <r>
      <rPr>
        <sz val="11"/>
        <rFont val="宋体"/>
        <charset val="134"/>
      </rPr>
      <t>赵成光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张军</t>
    </r>
  </si>
  <si>
    <t>00402703</t>
  </si>
  <si>
    <t>钱华</t>
  </si>
  <si>
    <t>00403692</t>
  </si>
  <si>
    <r>
      <rPr>
        <sz val="11"/>
        <rFont val="宋体"/>
        <charset val="134"/>
      </rPr>
      <t>杨显斌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李成英</t>
    </r>
  </si>
  <si>
    <t>00402990</t>
  </si>
  <si>
    <r>
      <rPr>
        <sz val="11"/>
        <rFont val="宋体"/>
        <charset val="134"/>
      </rPr>
      <t>王凤梅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汤南君</t>
    </r>
  </si>
  <si>
    <t>00398613</t>
  </si>
  <si>
    <r>
      <rPr>
        <sz val="11"/>
        <rFont val="宋体"/>
        <charset val="134"/>
      </rPr>
      <t>刘慧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何松林</t>
    </r>
  </si>
  <si>
    <t>00401938</t>
  </si>
  <si>
    <r>
      <rPr>
        <sz val="11"/>
        <rFont val="宋体"/>
        <charset val="134"/>
      </rPr>
      <t>覃锦伟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刘秀英</t>
    </r>
  </si>
  <si>
    <t>00402668</t>
  </si>
  <si>
    <r>
      <rPr>
        <sz val="11"/>
        <rFont val="宋体"/>
        <charset val="134"/>
      </rPr>
      <t>陈强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廖燕辉</t>
    </r>
  </si>
  <si>
    <t>00405646</t>
  </si>
  <si>
    <r>
      <rPr>
        <sz val="11"/>
        <rFont val="宋体"/>
        <charset val="134"/>
      </rPr>
      <t>宋云丰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文翠</t>
    </r>
  </si>
  <si>
    <t>00410734</t>
  </si>
  <si>
    <r>
      <rPr>
        <sz val="11"/>
        <rFont val="宋体"/>
        <charset val="134"/>
      </rPr>
      <t>蒲虹辰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冯银涛</t>
    </r>
  </si>
  <si>
    <t>00390949</t>
  </si>
  <si>
    <r>
      <rPr>
        <sz val="11"/>
        <rFont val="宋体"/>
        <charset val="134"/>
      </rPr>
      <t>陈君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李应德</t>
    </r>
  </si>
  <si>
    <t>00410110</t>
  </si>
  <si>
    <r>
      <rPr>
        <sz val="11"/>
        <rFont val="宋体"/>
        <charset val="134"/>
      </rPr>
      <t>汤淑华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黄仲波</t>
    </r>
  </si>
  <si>
    <t>00399993</t>
  </si>
  <si>
    <r>
      <rPr>
        <sz val="11"/>
        <rFont val="宋体"/>
        <charset val="134"/>
      </rPr>
      <t>张彪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赵进</t>
    </r>
  </si>
  <si>
    <t>00409502</t>
  </si>
  <si>
    <r>
      <rPr>
        <sz val="11"/>
        <rFont val="宋体"/>
        <charset val="134"/>
      </rPr>
      <t>文意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唐玉梅</t>
    </r>
  </si>
  <si>
    <t>00407916</t>
  </si>
  <si>
    <r>
      <rPr>
        <sz val="11"/>
        <rFont val="宋体"/>
        <charset val="134"/>
      </rPr>
      <t>杜莞婷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罗霜</t>
    </r>
  </si>
  <si>
    <t>00402679</t>
  </si>
  <si>
    <r>
      <rPr>
        <sz val="11"/>
        <rFont val="宋体"/>
        <charset val="134"/>
      </rPr>
      <t>任永生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蒲春华</t>
    </r>
  </si>
  <si>
    <t>00404094</t>
  </si>
  <si>
    <r>
      <rPr>
        <sz val="11"/>
        <rFont val="宋体"/>
        <charset val="134"/>
      </rPr>
      <t>程冬梅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张长波</t>
    </r>
  </si>
  <si>
    <t>00407811</t>
  </si>
  <si>
    <r>
      <rPr>
        <sz val="11"/>
        <rFont val="宋体"/>
        <charset val="134"/>
      </rPr>
      <t>顾行波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张亚灵</t>
    </r>
  </si>
  <si>
    <t>00400895</t>
  </si>
  <si>
    <t>李金艳 李胤</t>
  </si>
  <si>
    <t>00410113</t>
  </si>
  <si>
    <r>
      <rPr>
        <sz val="11"/>
        <rFont val="宋体"/>
        <charset val="134"/>
      </rPr>
      <t>杜儒甫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邓维</t>
    </r>
  </si>
  <si>
    <t>00410066</t>
  </si>
  <si>
    <r>
      <rPr>
        <sz val="11"/>
        <rFont val="宋体"/>
        <charset val="134"/>
      </rPr>
      <t>赵小军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谢涛</t>
    </r>
  </si>
  <si>
    <t>00400203</t>
  </si>
  <si>
    <r>
      <rPr>
        <sz val="11"/>
        <rFont val="宋体"/>
        <charset val="134"/>
      </rPr>
      <t>宁先君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朱萍</t>
    </r>
  </si>
  <si>
    <t>00400887</t>
  </si>
  <si>
    <r>
      <rPr>
        <sz val="11"/>
        <rFont val="宋体"/>
        <charset val="134"/>
      </rPr>
      <t>苏勇军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鲜雪琴</t>
    </r>
  </si>
  <si>
    <t>00400889</t>
  </si>
  <si>
    <t>严平</t>
  </si>
  <si>
    <t>00409282</t>
  </si>
  <si>
    <r>
      <rPr>
        <sz val="11"/>
        <rFont val="宋体"/>
        <charset val="134"/>
      </rPr>
      <t>张森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杨远萍</t>
    </r>
  </si>
  <si>
    <t>00400447</t>
  </si>
  <si>
    <r>
      <rPr>
        <sz val="11"/>
        <rFont val="宋体"/>
        <charset val="134"/>
      </rPr>
      <t>信占君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杨竟</t>
    </r>
  </si>
  <si>
    <t>00410656</t>
  </si>
  <si>
    <r>
      <rPr>
        <sz val="11"/>
        <rFont val="宋体"/>
        <charset val="134"/>
      </rPr>
      <t>周素芳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张兴斌</t>
    </r>
  </si>
  <si>
    <t>00413872</t>
  </si>
  <si>
    <r>
      <rPr>
        <sz val="11"/>
        <rFont val="宋体"/>
        <charset val="134"/>
      </rPr>
      <t>何泽鹏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何正芳</t>
    </r>
  </si>
  <si>
    <t>00408504</t>
  </si>
  <si>
    <r>
      <rPr>
        <sz val="11"/>
        <rFont val="宋体"/>
        <charset val="134"/>
      </rPr>
      <t>李冬敏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曾余文</t>
    </r>
  </si>
  <si>
    <t>00402730</t>
  </si>
  <si>
    <t>蒲春艳</t>
  </si>
  <si>
    <t>00419307</t>
  </si>
  <si>
    <r>
      <rPr>
        <sz val="11"/>
        <rFont val="宋体"/>
        <charset val="134"/>
      </rPr>
      <t>王利君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谯天志</t>
    </r>
  </si>
  <si>
    <t>00410982</t>
  </si>
  <si>
    <r>
      <rPr>
        <sz val="11"/>
        <rFont val="宋体"/>
        <charset val="134"/>
      </rPr>
      <t>雷秀碧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焦海全</t>
    </r>
  </si>
  <si>
    <t>00412884</t>
  </si>
  <si>
    <r>
      <rPr>
        <sz val="11"/>
        <rFont val="宋体"/>
        <charset val="134"/>
      </rPr>
      <t>李博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张萍</t>
    </r>
  </si>
  <si>
    <t>00409499</t>
  </si>
  <si>
    <r>
      <rPr>
        <sz val="11"/>
        <rFont val="宋体"/>
        <charset val="134"/>
      </rPr>
      <t>张秀华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雍兴明</t>
    </r>
  </si>
  <si>
    <t>00401786</t>
  </si>
  <si>
    <r>
      <rPr>
        <sz val="11"/>
        <rFont val="宋体"/>
        <charset val="134"/>
      </rPr>
      <t>王明西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刘芳</t>
    </r>
  </si>
  <si>
    <t>00402659</t>
  </si>
  <si>
    <r>
      <rPr>
        <sz val="11"/>
        <rFont val="宋体"/>
        <charset val="134"/>
      </rPr>
      <t>任安成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晏会珍</t>
    </r>
  </si>
  <si>
    <t>00401950</t>
  </si>
  <si>
    <t>梁瑛</t>
  </si>
  <si>
    <t>00419471</t>
  </si>
  <si>
    <r>
      <rPr>
        <sz val="11"/>
        <rFont val="宋体"/>
        <charset val="134"/>
      </rPr>
      <t>杨莉华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邓小兵</t>
    </r>
  </si>
  <si>
    <t>00365706</t>
  </si>
  <si>
    <t>00402984</t>
  </si>
  <si>
    <t>张宇</t>
  </si>
  <si>
    <t>00410983</t>
  </si>
  <si>
    <r>
      <rPr>
        <sz val="11"/>
        <rFont val="宋体"/>
        <charset val="134"/>
      </rPr>
      <t>向敏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段磊</t>
    </r>
  </si>
  <si>
    <t>00401112</t>
  </si>
  <si>
    <t>唐建琼  王云松</t>
  </si>
  <si>
    <t>00417564</t>
  </si>
  <si>
    <r>
      <rPr>
        <sz val="11"/>
        <rFont val="宋体"/>
        <charset val="134"/>
      </rPr>
      <t>杨慧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王成</t>
    </r>
  </si>
  <si>
    <t>00402575</t>
  </si>
  <si>
    <r>
      <rPr>
        <sz val="11"/>
        <rFont val="宋体"/>
        <charset val="134"/>
      </rPr>
      <t>陈清松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王胜玉</t>
    </r>
  </si>
  <si>
    <t>00407796</t>
  </si>
  <si>
    <r>
      <rPr>
        <sz val="11"/>
        <rFont val="宋体"/>
        <charset val="134"/>
      </rPr>
      <t>陈德平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陈芳</t>
    </r>
  </si>
  <si>
    <t>00403701</t>
  </si>
  <si>
    <t>鲁栋梁</t>
  </si>
  <si>
    <t>00403010</t>
  </si>
  <si>
    <r>
      <rPr>
        <sz val="11"/>
        <rFont val="宋体"/>
        <charset val="134"/>
      </rPr>
      <t>何艳兵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杜圣群</t>
    </r>
  </si>
  <si>
    <t>00415711</t>
  </si>
  <si>
    <t>严凤英</t>
  </si>
  <si>
    <t>00405028</t>
  </si>
  <si>
    <r>
      <rPr>
        <sz val="11"/>
        <rFont val="宋体"/>
        <charset val="134"/>
      </rPr>
      <t>刘权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王继祥</t>
    </r>
  </si>
  <si>
    <t>00411371</t>
  </si>
  <si>
    <t>邓勇 王夏芬</t>
  </si>
  <si>
    <t>00410667</t>
  </si>
  <si>
    <t>杨锡君</t>
  </si>
  <si>
    <t>00410676</t>
  </si>
  <si>
    <r>
      <rPr>
        <sz val="11"/>
        <rFont val="宋体"/>
        <charset val="134"/>
      </rPr>
      <t>易礼俊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雷绍蓉</t>
    </r>
  </si>
  <si>
    <t>00408772</t>
  </si>
  <si>
    <t>樊碧玉</t>
  </si>
  <si>
    <t>00412798</t>
  </si>
  <si>
    <r>
      <rPr>
        <sz val="11"/>
        <rFont val="宋体"/>
        <charset val="134"/>
      </rPr>
      <t>何文德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李文英</t>
    </r>
  </si>
  <si>
    <t>00419841</t>
  </si>
  <si>
    <t>田野</t>
  </si>
  <si>
    <t>00403823</t>
  </si>
  <si>
    <r>
      <rPr>
        <sz val="11"/>
        <rFont val="宋体"/>
        <charset val="134"/>
      </rPr>
      <t>邓小山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高翠华</t>
    </r>
  </si>
  <si>
    <t>00411226</t>
  </si>
  <si>
    <t>李志勇</t>
  </si>
  <si>
    <t>00385785</t>
  </si>
  <si>
    <t>庄庆中</t>
  </si>
  <si>
    <t>00400884</t>
  </si>
  <si>
    <r>
      <rPr>
        <sz val="11"/>
        <rFont val="宋体"/>
        <charset val="134"/>
      </rPr>
      <t>陈治迎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周淑贤</t>
    </r>
  </si>
  <si>
    <t>00404851</t>
  </si>
  <si>
    <t>苟燕</t>
  </si>
  <si>
    <t>00404115</t>
  </si>
  <si>
    <r>
      <rPr>
        <sz val="11"/>
        <rFont val="宋体"/>
        <charset val="134"/>
      </rPr>
      <t>郑树中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赵洪樱</t>
    </r>
  </si>
  <si>
    <t>00413916</t>
  </si>
  <si>
    <r>
      <rPr>
        <sz val="11"/>
        <rFont val="宋体"/>
        <charset val="134"/>
      </rPr>
      <t>杨建梅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曾恒茂</t>
    </r>
  </si>
  <si>
    <t>00413505</t>
  </si>
  <si>
    <t>彭思怡</t>
  </si>
  <si>
    <t>00414787</t>
  </si>
  <si>
    <t>贺智勇</t>
  </si>
  <si>
    <t>00385475</t>
  </si>
  <si>
    <r>
      <rPr>
        <sz val="11"/>
        <rFont val="宋体"/>
        <charset val="134"/>
      </rPr>
      <t>张芸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陈乔</t>
    </r>
  </si>
  <si>
    <t>00403826</t>
  </si>
  <si>
    <r>
      <rPr>
        <sz val="11"/>
        <rFont val="宋体"/>
        <charset val="134"/>
      </rPr>
      <t>姜蓉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杜耀</t>
    </r>
  </si>
  <si>
    <t>00409512</t>
  </si>
  <si>
    <r>
      <rPr>
        <sz val="11"/>
        <rFont val="宋体"/>
        <charset val="134"/>
      </rPr>
      <t>王英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雷军</t>
    </r>
  </si>
  <si>
    <t>00412049</t>
  </si>
  <si>
    <r>
      <rPr>
        <sz val="11"/>
        <rFont val="宋体"/>
        <charset val="134"/>
      </rPr>
      <t>郭宗田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何琼碧</t>
    </r>
  </si>
  <si>
    <t>00405659</t>
  </si>
  <si>
    <r>
      <rPr>
        <sz val="11"/>
        <rFont val="宋体"/>
        <charset val="134"/>
      </rPr>
      <t>刘兴辉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李秀均</t>
    </r>
  </si>
  <si>
    <t>00419831</t>
  </si>
  <si>
    <r>
      <rPr>
        <sz val="11"/>
        <rFont val="宋体"/>
        <charset val="134"/>
      </rPr>
      <t>汪琼芳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王用军</t>
    </r>
  </si>
  <si>
    <t>00343461</t>
  </si>
  <si>
    <r>
      <rPr>
        <sz val="11"/>
        <rFont val="宋体"/>
        <charset val="134"/>
      </rPr>
      <t>陈俊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陈强</t>
    </r>
  </si>
  <si>
    <t>00412059</t>
  </si>
  <si>
    <r>
      <rPr>
        <sz val="11"/>
        <rFont val="宋体"/>
        <charset val="134"/>
      </rPr>
      <t>姚天晏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杜玉清</t>
    </r>
  </si>
  <si>
    <t>00419840</t>
  </si>
  <si>
    <r>
      <rPr>
        <sz val="11"/>
        <rFont val="宋体"/>
        <charset val="134"/>
      </rPr>
      <t>唐俊杨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周飞</t>
    </r>
  </si>
  <si>
    <t>00421877</t>
  </si>
  <si>
    <r>
      <rPr>
        <sz val="11"/>
        <rFont val="宋体"/>
        <charset val="134"/>
      </rPr>
      <t>伍小平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王平</t>
    </r>
  </si>
  <si>
    <t>00418471</t>
  </si>
  <si>
    <t>乔兴鑫</t>
  </si>
  <si>
    <t>00393191</t>
  </si>
  <si>
    <r>
      <rPr>
        <sz val="11"/>
        <rFont val="宋体"/>
        <charset val="134"/>
      </rPr>
      <t>杨家银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林莉</t>
    </r>
  </si>
  <si>
    <t>00413796</t>
  </si>
  <si>
    <t>任超兰</t>
  </si>
  <si>
    <t>00403009</t>
  </si>
  <si>
    <r>
      <rPr>
        <sz val="11"/>
        <rFont val="宋体"/>
        <charset val="134"/>
      </rPr>
      <t>余小平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李丽</t>
    </r>
  </si>
  <si>
    <t>00419847</t>
  </si>
  <si>
    <r>
      <rPr>
        <sz val="11"/>
        <rFont val="宋体"/>
        <charset val="134"/>
      </rPr>
      <t>陈碧春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冯礼玉</t>
    </r>
  </si>
  <si>
    <t>00421878</t>
  </si>
  <si>
    <r>
      <rPr>
        <sz val="11"/>
        <rFont val="宋体"/>
        <charset val="134"/>
      </rPr>
      <t>廖四明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唐蓉</t>
    </r>
  </si>
  <si>
    <t>00419842</t>
  </si>
  <si>
    <r>
      <rPr>
        <sz val="11"/>
        <rFont val="宋体"/>
        <charset val="134"/>
      </rPr>
      <t>周立保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张会琼</t>
    </r>
  </si>
  <si>
    <t>00420380</t>
  </si>
  <si>
    <r>
      <rPr>
        <sz val="11"/>
        <rFont val="宋体"/>
        <charset val="134"/>
      </rPr>
      <t>谢秀华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何小平</t>
    </r>
  </si>
  <si>
    <t>00419843</t>
  </si>
  <si>
    <r>
      <rPr>
        <sz val="11"/>
        <rFont val="宋体"/>
        <charset val="134"/>
      </rPr>
      <t>蒋凡荣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李小莉</t>
    </r>
  </si>
  <si>
    <t>00420381</t>
  </si>
  <si>
    <r>
      <rPr>
        <sz val="11"/>
        <rFont val="宋体"/>
        <charset val="134"/>
      </rPr>
      <t>杨巨璋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周坤</t>
    </r>
  </si>
  <si>
    <t>00409266</t>
  </si>
  <si>
    <t>鲜丽华</t>
  </si>
  <si>
    <t>00403691</t>
  </si>
  <si>
    <r>
      <rPr>
        <sz val="11"/>
        <rFont val="宋体"/>
        <charset val="134"/>
      </rPr>
      <t>王华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赵林</t>
    </r>
  </si>
  <si>
    <t>00410665</t>
  </si>
  <si>
    <r>
      <rPr>
        <sz val="11"/>
        <rFont val="宋体"/>
        <charset val="134"/>
      </rPr>
      <t>袁召辉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裴艳艳</t>
    </r>
  </si>
  <si>
    <t>00417315</t>
  </si>
  <si>
    <r>
      <rPr>
        <sz val="11"/>
        <rFont val="宋体"/>
        <charset val="134"/>
      </rPr>
      <t>陈朝军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向佐贤</t>
    </r>
  </si>
  <si>
    <t>00401201</t>
  </si>
  <si>
    <t>00416607</t>
  </si>
  <si>
    <r>
      <rPr>
        <sz val="11"/>
        <rFont val="宋体"/>
        <charset val="134"/>
      </rPr>
      <t>龙艳芬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唐金强</t>
    </r>
  </si>
  <si>
    <t>00406196</t>
  </si>
  <si>
    <t>李长宏</t>
  </si>
  <si>
    <t>00385559</t>
  </si>
  <si>
    <r>
      <rPr>
        <sz val="11"/>
        <rFont val="宋体"/>
        <charset val="134"/>
      </rPr>
      <t>江勇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李芳</t>
    </r>
  </si>
  <si>
    <t>00420848</t>
  </si>
  <si>
    <r>
      <rPr>
        <sz val="11"/>
        <rFont val="宋体"/>
        <charset val="134"/>
      </rPr>
      <t>刘明奉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尹贤东</t>
    </r>
  </si>
  <si>
    <t>00407429</t>
  </si>
  <si>
    <r>
      <rPr>
        <sz val="11"/>
        <rFont val="宋体"/>
        <charset val="134"/>
      </rPr>
      <t>庞颖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陈刚</t>
    </r>
  </si>
  <si>
    <t>00416312</t>
  </si>
  <si>
    <t>张芝</t>
  </si>
  <si>
    <t>00421876</t>
  </si>
  <si>
    <r>
      <rPr>
        <sz val="11"/>
        <rFont val="宋体"/>
        <charset val="134"/>
      </rPr>
      <t>谯洪斌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严华</t>
    </r>
  </si>
  <si>
    <t>00411375</t>
  </si>
  <si>
    <r>
      <rPr>
        <sz val="11"/>
        <rFont val="宋体"/>
        <charset val="134"/>
      </rPr>
      <t>侯述清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苟勇</t>
    </r>
  </si>
  <si>
    <t>00374884</t>
  </si>
  <si>
    <r>
      <rPr>
        <sz val="11"/>
        <rFont val="宋体"/>
        <charset val="134"/>
      </rPr>
      <t>张文超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王雪莲</t>
    </r>
  </si>
  <si>
    <t>00421875</t>
  </si>
  <si>
    <t>文群华</t>
  </si>
  <si>
    <t>00419825</t>
  </si>
  <si>
    <t>黄婉</t>
  </si>
  <si>
    <t>00404085</t>
  </si>
  <si>
    <t>安全</t>
  </si>
  <si>
    <t>00416625</t>
  </si>
  <si>
    <r>
      <rPr>
        <sz val="11"/>
        <rFont val="宋体"/>
        <charset val="134"/>
      </rPr>
      <t>朱伟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蒲群英</t>
    </r>
  </si>
  <si>
    <t>00420850</t>
  </si>
  <si>
    <r>
      <rPr>
        <sz val="11"/>
        <rFont val="宋体"/>
        <charset val="134"/>
      </rPr>
      <t>吴正培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王丽娟</t>
    </r>
  </si>
  <si>
    <t>00409496</t>
  </si>
  <si>
    <r>
      <rPr>
        <sz val="11"/>
        <rFont val="宋体"/>
        <charset val="134"/>
      </rPr>
      <t>林勇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杜利华</t>
    </r>
  </si>
  <si>
    <t>00425657</t>
  </si>
  <si>
    <r>
      <rPr>
        <sz val="11"/>
        <rFont val="宋体"/>
        <charset val="134"/>
      </rPr>
      <t>安雪清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杜泽兵</t>
    </r>
  </si>
  <si>
    <t>00414321</t>
  </si>
  <si>
    <r>
      <rPr>
        <sz val="11"/>
        <rFont val="宋体"/>
        <charset val="134"/>
      </rPr>
      <t>柏兴春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邓志萍</t>
    </r>
  </si>
  <si>
    <t>00406214</t>
  </si>
  <si>
    <r>
      <rPr>
        <sz val="11"/>
        <rFont val="宋体"/>
        <charset val="134"/>
      </rPr>
      <t>何正刚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高福秋</t>
    </r>
  </si>
  <si>
    <t>00407793</t>
  </si>
  <si>
    <r>
      <rPr>
        <sz val="11"/>
        <rFont val="宋体"/>
        <charset val="134"/>
      </rPr>
      <t>田建平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郑娟</t>
    </r>
  </si>
  <si>
    <t>00403722</t>
  </si>
  <si>
    <r>
      <rPr>
        <sz val="11"/>
        <rFont val="宋体"/>
        <charset val="134"/>
      </rPr>
      <t>任光会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彭臣光</t>
    </r>
  </si>
  <si>
    <t>00383408</t>
  </si>
  <si>
    <r>
      <rPr>
        <sz val="11"/>
        <rFont val="宋体"/>
        <charset val="134"/>
      </rPr>
      <t>罗鸣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王黎丹</t>
    </r>
  </si>
  <si>
    <t>00417915</t>
  </si>
  <si>
    <r>
      <rPr>
        <sz val="11"/>
        <rFont val="宋体"/>
        <charset val="134"/>
      </rPr>
      <t>韩敏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何雪林</t>
    </r>
  </si>
  <si>
    <t>00403813</t>
  </si>
  <si>
    <r>
      <rPr>
        <sz val="11"/>
        <rFont val="宋体"/>
        <charset val="134"/>
      </rPr>
      <t>冯俊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任汉刚</t>
    </r>
  </si>
  <si>
    <t>00419848</t>
  </si>
  <si>
    <r>
      <rPr>
        <sz val="11"/>
        <rFont val="宋体"/>
        <charset val="134"/>
      </rPr>
      <t>岑秀平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蒋伟</t>
    </r>
  </si>
  <si>
    <t>00409027</t>
  </si>
  <si>
    <r>
      <rPr>
        <sz val="11"/>
        <rFont val="宋体"/>
        <charset val="134"/>
      </rPr>
      <t>田娟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黄静</t>
    </r>
  </si>
  <si>
    <t>00405640</t>
  </si>
  <si>
    <r>
      <rPr>
        <sz val="11"/>
        <rFont val="宋体"/>
        <charset val="134"/>
      </rPr>
      <t>何俊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苟夕棠</t>
    </r>
  </si>
  <si>
    <t>00414195</t>
  </si>
  <si>
    <r>
      <rPr>
        <sz val="11"/>
        <rFont val="宋体"/>
        <charset val="134"/>
      </rPr>
      <t>彭小琼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苟坤树</t>
    </r>
  </si>
  <si>
    <t>00410653</t>
  </si>
  <si>
    <t>00424621</t>
  </si>
  <si>
    <r>
      <rPr>
        <sz val="11"/>
        <rFont val="宋体"/>
        <charset val="134"/>
      </rPr>
      <t>杜福安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彭碧英</t>
    </r>
  </si>
  <si>
    <t>00311099</t>
  </si>
  <si>
    <r>
      <rPr>
        <sz val="11"/>
        <rFont val="宋体"/>
        <charset val="134"/>
      </rPr>
      <t>蒋永辉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张晓燕</t>
    </r>
  </si>
  <si>
    <t>00402564</t>
  </si>
  <si>
    <r>
      <rPr>
        <sz val="11"/>
        <rFont val="宋体"/>
        <charset val="134"/>
      </rPr>
      <t>于海兰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任瑞尧</t>
    </r>
  </si>
  <si>
    <t>00385419</t>
  </si>
  <si>
    <r>
      <rPr>
        <sz val="11"/>
        <rFont val="宋体"/>
        <charset val="134"/>
      </rPr>
      <t>韩雪梅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周勇</t>
    </r>
  </si>
  <si>
    <t>00400888</t>
  </si>
  <si>
    <r>
      <rPr>
        <sz val="11"/>
        <rFont val="宋体"/>
        <charset val="134"/>
      </rPr>
      <t>仲景旭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郑开芳</t>
    </r>
  </si>
  <si>
    <t>00424590</t>
  </si>
  <si>
    <r>
      <rPr>
        <sz val="11"/>
        <rFont val="宋体"/>
        <charset val="134"/>
      </rPr>
      <t>罗旭东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杨静</t>
    </r>
  </si>
  <si>
    <t>00405661</t>
  </si>
  <si>
    <r>
      <rPr>
        <sz val="11"/>
        <rFont val="宋体"/>
        <charset val="134"/>
      </rPr>
      <t>杜惠林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朱世强</t>
    </r>
  </si>
  <si>
    <t>00422506</t>
  </si>
  <si>
    <r>
      <rPr>
        <sz val="11"/>
        <rFont val="宋体"/>
        <charset val="134"/>
      </rPr>
      <t>李全英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彭尚文</t>
    </r>
  </si>
  <si>
    <t>00402559</t>
  </si>
  <si>
    <r>
      <rPr>
        <sz val="11"/>
        <rFont val="宋体"/>
        <charset val="134"/>
      </rPr>
      <t>陈森林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何茂华</t>
    </r>
  </si>
  <si>
    <t>00425370</t>
  </si>
  <si>
    <r>
      <rPr>
        <sz val="11"/>
        <rFont val="宋体"/>
        <charset val="134"/>
      </rPr>
      <t>邓建林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曾小会</t>
    </r>
  </si>
  <si>
    <t>00424684</t>
  </si>
  <si>
    <t>李国英</t>
  </si>
  <si>
    <t>00423441</t>
  </si>
  <si>
    <t>舒红艳</t>
  </si>
  <si>
    <t>00418473</t>
  </si>
  <si>
    <r>
      <rPr>
        <sz val="11"/>
        <rFont val="宋体"/>
        <charset val="134"/>
      </rPr>
      <t>蒋银平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陈碧均</t>
    </r>
  </si>
  <si>
    <t>00424602</t>
  </si>
  <si>
    <r>
      <rPr>
        <sz val="11"/>
        <rFont val="宋体"/>
        <charset val="134"/>
      </rPr>
      <t>袁顺统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王春蓉</t>
    </r>
  </si>
  <si>
    <t>00425386</t>
  </si>
  <si>
    <r>
      <rPr>
        <sz val="11"/>
        <rFont val="宋体"/>
        <charset val="134"/>
      </rPr>
      <t>张萍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何本华</t>
    </r>
  </si>
  <si>
    <t>00402989</t>
  </si>
  <si>
    <t>罗大玉</t>
  </si>
  <si>
    <t>00424607</t>
  </si>
  <si>
    <r>
      <rPr>
        <sz val="11"/>
        <rFont val="宋体"/>
        <charset val="134"/>
      </rPr>
      <t>胡小蓉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许向东</t>
    </r>
  </si>
  <si>
    <t>00402158</t>
  </si>
  <si>
    <r>
      <rPr>
        <sz val="11"/>
        <rFont val="宋体"/>
        <charset val="134"/>
      </rPr>
      <t>费明珍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青光洪</t>
    </r>
  </si>
  <si>
    <t>00422526</t>
  </si>
  <si>
    <t>00409044</t>
  </si>
  <si>
    <r>
      <rPr>
        <sz val="11"/>
        <rFont val="宋体"/>
        <charset val="134"/>
      </rPr>
      <t>朱志勇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沈龙霞</t>
    </r>
  </si>
  <si>
    <t>00425426</t>
  </si>
  <si>
    <r>
      <rPr>
        <sz val="11"/>
        <rFont val="宋体"/>
        <charset val="134"/>
      </rPr>
      <t>栗加会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陈敏</t>
    </r>
  </si>
  <si>
    <t>00425387</t>
  </si>
  <si>
    <r>
      <rPr>
        <sz val="11"/>
        <rFont val="宋体"/>
        <charset val="134"/>
      </rPr>
      <t>袁海军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汪百花</t>
    </r>
  </si>
  <si>
    <t>00413791</t>
  </si>
  <si>
    <t>范冬</t>
  </si>
  <si>
    <t>00404855</t>
  </si>
  <si>
    <t>明波</t>
  </si>
  <si>
    <t>00406221</t>
  </si>
  <si>
    <r>
      <rPr>
        <sz val="11"/>
        <rFont val="宋体"/>
        <charset val="134"/>
      </rPr>
      <t>张亮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陈小瑜</t>
    </r>
  </si>
  <si>
    <t>00402985</t>
  </si>
  <si>
    <t>00321222</t>
  </si>
  <si>
    <t>姜勋海</t>
  </si>
  <si>
    <t>00424577</t>
  </si>
  <si>
    <r>
      <rPr>
        <sz val="11"/>
        <rFont val="宋体"/>
        <charset val="134"/>
      </rPr>
      <t>胡小平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鲜韵</t>
    </r>
  </si>
  <si>
    <t>00383563</t>
  </si>
  <si>
    <r>
      <rPr>
        <sz val="11"/>
        <rFont val="宋体"/>
        <charset val="134"/>
      </rPr>
      <t>马寅周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幸桂芳</t>
    </r>
  </si>
  <si>
    <t>00422527</t>
  </si>
  <si>
    <r>
      <rPr>
        <sz val="11"/>
        <rFont val="宋体"/>
        <charset val="134"/>
      </rPr>
      <t>杜琼英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宋开龚</t>
    </r>
  </si>
  <si>
    <t>00419846</t>
  </si>
  <si>
    <r>
      <rPr>
        <sz val="11"/>
        <rFont val="宋体"/>
        <charset val="134"/>
      </rPr>
      <t>李红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周松</t>
    </r>
  </si>
  <si>
    <t>00413480</t>
  </si>
  <si>
    <t>00413479</t>
  </si>
  <si>
    <r>
      <rPr>
        <sz val="11"/>
        <rFont val="宋体"/>
        <charset val="134"/>
      </rPr>
      <t>陈文伟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商珍华</t>
    </r>
  </si>
  <si>
    <t>00422195</t>
  </si>
  <si>
    <r>
      <rPr>
        <sz val="11"/>
        <rFont val="宋体"/>
        <charset val="134"/>
      </rPr>
      <t>胡舒林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王冰露</t>
    </r>
  </si>
  <si>
    <t>00419281</t>
  </si>
  <si>
    <r>
      <rPr>
        <sz val="11"/>
        <rFont val="宋体"/>
        <charset val="134"/>
      </rPr>
      <t>杨虎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何玉婷</t>
    </r>
  </si>
  <si>
    <t>00407431</t>
  </si>
  <si>
    <r>
      <rPr>
        <sz val="11"/>
        <rFont val="宋体"/>
        <charset val="134"/>
      </rPr>
      <t>沈燕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范炯</t>
    </r>
  </si>
  <si>
    <t>00413407</t>
  </si>
  <si>
    <r>
      <rPr>
        <sz val="11"/>
        <rFont val="宋体"/>
        <charset val="134"/>
      </rPr>
      <t>张辉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李燕</t>
    </r>
  </si>
  <si>
    <t>00424610</t>
  </si>
  <si>
    <t>袁杰</t>
  </si>
  <si>
    <t>00407799</t>
  </si>
  <si>
    <r>
      <rPr>
        <sz val="11"/>
        <rFont val="宋体"/>
        <charset val="134"/>
      </rPr>
      <t>任全洪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杜晓蓉</t>
    </r>
  </si>
  <si>
    <t>00423415</t>
  </si>
  <si>
    <t>郭宇行</t>
  </si>
  <si>
    <t>00424613</t>
  </si>
  <si>
    <r>
      <rPr>
        <sz val="11"/>
        <rFont val="宋体"/>
        <charset val="134"/>
      </rPr>
      <t>蒋秀芳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赵正松</t>
    </r>
  </si>
  <si>
    <t>00378553</t>
  </si>
  <si>
    <t>张雪梅</t>
  </si>
  <si>
    <t>00371847</t>
  </si>
  <si>
    <r>
      <rPr>
        <sz val="11"/>
        <rFont val="宋体"/>
        <charset val="134"/>
      </rPr>
      <t>陈力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蒲莹</t>
    </r>
  </si>
  <si>
    <t>00424734</t>
  </si>
  <si>
    <r>
      <rPr>
        <sz val="11"/>
        <rFont val="宋体"/>
        <charset val="134"/>
      </rPr>
      <t>祁军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赵纹露</t>
    </r>
  </si>
  <si>
    <t>00424633</t>
  </si>
  <si>
    <t>蒋凤兰</t>
  </si>
  <si>
    <t>00400204</t>
  </si>
  <si>
    <r>
      <rPr>
        <sz val="11"/>
        <rFont val="宋体"/>
        <charset val="134"/>
      </rPr>
      <t>沈燕子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姜兵</t>
    </r>
  </si>
  <si>
    <t>00417911</t>
  </si>
  <si>
    <t>杜军</t>
  </si>
  <si>
    <t>00378554</t>
  </si>
  <si>
    <r>
      <rPr>
        <sz val="11"/>
        <rFont val="宋体"/>
        <charset val="134"/>
      </rPr>
      <t>杨勇军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唐蓉</t>
    </r>
  </si>
  <si>
    <t>00424676</t>
  </si>
  <si>
    <r>
      <rPr>
        <sz val="11"/>
        <rFont val="宋体"/>
        <charset val="134"/>
      </rPr>
      <t>陈娟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吴涛</t>
    </r>
  </si>
  <si>
    <t>00416639</t>
  </si>
  <si>
    <t>庞锐</t>
  </si>
  <si>
    <t>00411888</t>
  </si>
  <si>
    <r>
      <rPr>
        <sz val="11"/>
        <rFont val="宋体"/>
        <charset val="134"/>
      </rPr>
      <t>罗秀华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冯大林</t>
    </r>
  </si>
  <si>
    <t>00424588</t>
  </si>
  <si>
    <r>
      <rPr>
        <sz val="11"/>
        <rFont val="宋体"/>
        <charset val="134"/>
      </rPr>
      <t>位蕊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唐才能</t>
    </r>
  </si>
  <si>
    <t>00407797</t>
  </si>
  <si>
    <r>
      <rPr>
        <sz val="11"/>
        <rFont val="宋体"/>
        <charset val="134"/>
      </rPr>
      <t>孙定碧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杜先祖</t>
    </r>
  </si>
  <si>
    <t>00424685</t>
  </si>
  <si>
    <t>青婷</t>
  </si>
  <si>
    <t>00410873</t>
  </si>
  <si>
    <r>
      <rPr>
        <sz val="11"/>
        <rFont val="宋体"/>
        <charset val="134"/>
      </rPr>
      <t>苏坤云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敬秀珍</t>
    </r>
  </si>
  <si>
    <t>00405662</t>
  </si>
  <si>
    <r>
      <rPr>
        <sz val="11"/>
        <rFont val="宋体"/>
        <charset val="134"/>
      </rPr>
      <t>贾春光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唐晓燕</t>
    </r>
  </si>
  <si>
    <t>00421874</t>
  </si>
  <si>
    <r>
      <rPr>
        <sz val="11"/>
        <rFont val="宋体"/>
        <charset val="134"/>
      </rPr>
      <t>何世清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杨国明</t>
    </r>
  </si>
  <si>
    <t>00425468</t>
  </si>
  <si>
    <r>
      <rPr>
        <sz val="11"/>
        <rFont val="宋体"/>
        <charset val="134"/>
      </rPr>
      <t>赵旭东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吕白兰</t>
    </r>
  </si>
  <si>
    <t>00397903</t>
  </si>
  <si>
    <r>
      <rPr>
        <sz val="11"/>
        <rFont val="宋体"/>
        <charset val="134"/>
      </rPr>
      <t>姚程夏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李瑜</t>
    </r>
  </si>
  <si>
    <t>00418502</t>
  </si>
  <si>
    <r>
      <rPr>
        <sz val="11"/>
        <rFont val="宋体"/>
        <charset val="134"/>
      </rPr>
      <t>刘林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陶峥</t>
    </r>
  </si>
  <si>
    <t>00422131</t>
  </si>
  <si>
    <r>
      <rPr>
        <sz val="11"/>
        <rFont val="宋体"/>
        <charset val="134"/>
      </rPr>
      <t>何佳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宋延军</t>
    </r>
  </si>
  <si>
    <t>00408258</t>
  </si>
  <si>
    <r>
      <rPr>
        <sz val="11"/>
        <rFont val="宋体"/>
        <charset val="134"/>
      </rPr>
      <t>陈丞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丁翠兰</t>
    </r>
  </si>
  <si>
    <t>00407490</t>
  </si>
  <si>
    <r>
      <rPr>
        <sz val="11"/>
        <rFont val="宋体"/>
        <charset val="134"/>
      </rPr>
      <t>周兴华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唐旭</t>
    </r>
  </si>
  <si>
    <t>00414200</t>
  </si>
  <si>
    <r>
      <rPr>
        <sz val="11"/>
        <rFont val="宋体"/>
        <charset val="134"/>
      </rPr>
      <t>刘清芳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杜凤林</t>
    </r>
  </si>
  <si>
    <t>00363627</t>
  </si>
  <si>
    <r>
      <rPr>
        <sz val="11"/>
        <rFont val="宋体"/>
        <charset val="134"/>
      </rPr>
      <t>杨雷波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何小艳</t>
    </r>
  </si>
  <si>
    <t>00383398</t>
  </si>
  <si>
    <r>
      <rPr>
        <sz val="11"/>
        <rFont val="宋体"/>
        <charset val="134"/>
      </rPr>
      <t>何明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雍茜</t>
    </r>
  </si>
  <si>
    <t>00405030</t>
  </si>
  <si>
    <r>
      <rPr>
        <sz val="11"/>
        <rFont val="宋体"/>
        <charset val="134"/>
      </rPr>
      <t>赖聪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刘红梅</t>
    </r>
  </si>
  <si>
    <t>00403816</t>
  </si>
  <si>
    <r>
      <rPr>
        <sz val="11"/>
        <rFont val="宋体"/>
        <charset val="134"/>
      </rPr>
      <t>刘小瑞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谢祥明</t>
    </r>
  </si>
  <si>
    <t>00419851</t>
  </si>
  <si>
    <r>
      <rPr>
        <sz val="11"/>
        <rFont val="宋体"/>
        <charset val="134"/>
      </rPr>
      <t>胡倚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肖岚</t>
    </r>
  </si>
  <si>
    <t>00416626</t>
  </si>
  <si>
    <t>赵斌</t>
  </si>
  <si>
    <t>0010682</t>
  </si>
  <si>
    <t>刘芸秀</t>
  </si>
  <si>
    <t>00403824</t>
  </si>
  <si>
    <r>
      <rPr>
        <sz val="11"/>
        <rFont val="宋体"/>
        <charset val="134"/>
      </rPr>
      <t>余春和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杨素兰</t>
    </r>
  </si>
  <si>
    <t>00402408</t>
  </si>
  <si>
    <r>
      <rPr>
        <sz val="11"/>
        <rFont val="宋体"/>
        <charset val="134"/>
      </rPr>
      <t>卫勇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徐巾惠</t>
    </r>
  </si>
  <si>
    <t>00419837</t>
  </si>
  <si>
    <r>
      <rPr>
        <sz val="11"/>
        <rFont val="宋体"/>
        <charset val="134"/>
      </rPr>
      <t>李小平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郑会清</t>
    </r>
  </si>
  <si>
    <t>00425358</t>
  </si>
  <si>
    <r>
      <rPr>
        <sz val="11"/>
        <rFont val="宋体"/>
        <charset val="134"/>
      </rPr>
      <t>王海蓉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罗润武</t>
    </r>
  </si>
  <si>
    <t>00405655</t>
  </si>
  <si>
    <t>李国平</t>
  </si>
  <si>
    <t>00403811</t>
  </si>
  <si>
    <r>
      <rPr>
        <sz val="11"/>
        <rFont val="宋体"/>
        <charset val="134"/>
      </rPr>
      <t>王志林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雍碧群</t>
    </r>
  </si>
  <si>
    <t>00403798</t>
  </si>
  <si>
    <t>欧海霞</t>
  </si>
  <si>
    <t>00401910</t>
  </si>
  <si>
    <t>何春梅 苏荣</t>
  </si>
  <si>
    <t>00410882</t>
  </si>
  <si>
    <r>
      <rPr>
        <sz val="11"/>
        <rFont val="宋体"/>
        <charset val="134"/>
      </rPr>
      <t>刘红登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唐善富</t>
    </r>
  </si>
  <si>
    <t>00409511</t>
  </si>
  <si>
    <r>
      <rPr>
        <sz val="11"/>
        <rFont val="宋体"/>
        <charset val="134"/>
      </rPr>
      <t>曾茂德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向明芳</t>
    </r>
  </si>
  <si>
    <t>00411225</t>
  </si>
  <si>
    <r>
      <rPr>
        <sz val="11"/>
        <rFont val="宋体"/>
        <charset val="134"/>
      </rPr>
      <t>杨萍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何斌</t>
    </r>
  </si>
  <si>
    <t>00405285</t>
  </si>
  <si>
    <t>王开英 王诚</t>
  </si>
  <si>
    <t>00410859</t>
  </si>
  <si>
    <r>
      <rPr>
        <sz val="11"/>
        <rFont val="宋体"/>
        <charset val="134"/>
      </rPr>
      <t>罗永明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罗群英</t>
    </r>
  </si>
  <si>
    <t>00407813</t>
  </si>
  <si>
    <r>
      <rPr>
        <sz val="11"/>
        <rFont val="宋体"/>
        <charset val="134"/>
      </rPr>
      <t>曾昭明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袁晓慧</t>
    </r>
  </si>
  <si>
    <t>00399996</t>
  </si>
  <si>
    <r>
      <rPr>
        <sz val="11"/>
        <rFont val="宋体"/>
        <charset val="134"/>
      </rPr>
      <t>刘伟华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林光保</t>
    </r>
  </si>
  <si>
    <t>00402567</t>
  </si>
  <si>
    <r>
      <rPr>
        <sz val="11"/>
        <rFont val="宋体"/>
        <charset val="134"/>
      </rPr>
      <t>何萍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李双林</t>
    </r>
  </si>
  <si>
    <t>00404105</t>
  </si>
  <si>
    <r>
      <rPr>
        <sz val="11"/>
        <rFont val="宋体"/>
        <charset val="134"/>
      </rPr>
      <t>何国浪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曾权芳</t>
    </r>
  </si>
  <si>
    <t>00411967</t>
  </si>
  <si>
    <r>
      <rPr>
        <sz val="11"/>
        <rFont val="宋体"/>
        <charset val="134"/>
      </rPr>
      <t>刘佳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付志牛</t>
    </r>
  </si>
  <si>
    <t>00404852</t>
  </si>
  <si>
    <r>
      <rPr>
        <sz val="11"/>
        <rFont val="宋体"/>
        <charset val="134"/>
      </rPr>
      <t>李青艳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李波</t>
    </r>
  </si>
  <si>
    <t>00419835</t>
  </si>
  <si>
    <r>
      <rPr>
        <sz val="11"/>
        <rFont val="宋体"/>
        <charset val="134"/>
      </rPr>
      <t>刑斌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伍明燕</t>
    </r>
  </si>
  <si>
    <t>00419845</t>
  </si>
  <si>
    <t>任德</t>
  </si>
  <si>
    <t>00394229</t>
  </si>
  <si>
    <t>刘强</t>
  </si>
  <si>
    <t>00411469</t>
  </si>
  <si>
    <r>
      <rPr>
        <sz val="11"/>
        <rFont val="宋体"/>
        <charset val="134"/>
      </rPr>
      <t>彭玉芳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刘汉全</t>
    </r>
  </si>
  <si>
    <t>00409508</t>
  </si>
  <si>
    <r>
      <rPr>
        <sz val="11"/>
        <rFont val="宋体"/>
        <charset val="134"/>
      </rPr>
      <t>青中平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谯育芳</t>
    </r>
  </si>
  <si>
    <t>00405457</t>
  </si>
  <si>
    <r>
      <rPr>
        <sz val="11"/>
        <rFont val="宋体"/>
        <charset val="134"/>
      </rPr>
      <t>张锦川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李晓敏</t>
    </r>
  </si>
  <si>
    <t>00401789</t>
  </si>
  <si>
    <t>陶青宇</t>
  </si>
  <si>
    <t>00419285</t>
  </si>
  <si>
    <r>
      <rPr>
        <sz val="11"/>
        <rFont val="宋体"/>
        <charset val="134"/>
      </rPr>
      <t>侯庆蓉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蒋安</t>
    </r>
  </si>
  <si>
    <t>00417316</t>
  </si>
  <si>
    <t>王丽维</t>
  </si>
  <si>
    <t>00415695</t>
  </si>
  <si>
    <t>韩翔</t>
  </si>
  <si>
    <t>00418085</t>
  </si>
  <si>
    <t>何润文 何凌玉</t>
  </si>
  <si>
    <t>00414280</t>
  </si>
  <si>
    <r>
      <rPr>
        <sz val="11"/>
        <rFont val="宋体"/>
        <charset val="134"/>
      </rPr>
      <t>朱聃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严玉梅</t>
    </r>
  </si>
  <si>
    <t>00401945</t>
  </si>
  <si>
    <r>
      <rPr>
        <sz val="11"/>
        <rFont val="宋体"/>
        <charset val="134"/>
      </rPr>
      <t>周勇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陈雪梅</t>
    </r>
  </si>
  <si>
    <t>00380304</t>
  </si>
  <si>
    <r>
      <rPr>
        <sz val="11"/>
        <rFont val="宋体"/>
        <charset val="134"/>
      </rPr>
      <t>冯全英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蒋向东</t>
    </r>
  </si>
  <si>
    <t>00417873</t>
  </si>
  <si>
    <r>
      <rPr>
        <sz val="11"/>
        <rFont val="宋体"/>
        <charset val="134"/>
      </rPr>
      <t>徐杨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唐果</t>
    </r>
  </si>
  <si>
    <t>00407912</t>
  </si>
  <si>
    <t>陈雪涛</t>
  </si>
  <si>
    <t>00418492</t>
  </si>
  <si>
    <r>
      <rPr>
        <sz val="11"/>
        <rFont val="宋体"/>
        <charset val="134"/>
      </rPr>
      <t>杨学琼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刘远程</t>
    </r>
  </si>
  <si>
    <t>00404088</t>
  </si>
  <si>
    <t>李文滔</t>
  </si>
  <si>
    <t>00419246</t>
  </si>
  <si>
    <r>
      <rPr>
        <sz val="11"/>
        <rFont val="宋体"/>
        <charset val="134"/>
      </rPr>
      <t>陈小勤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张建</t>
    </r>
  </si>
  <si>
    <t>00419809</t>
  </si>
  <si>
    <r>
      <rPr>
        <sz val="11"/>
        <rFont val="宋体"/>
        <charset val="134"/>
      </rPr>
      <t>冯仕火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陈小华</t>
    </r>
  </si>
  <si>
    <t>00402666</t>
  </si>
  <si>
    <r>
      <rPr>
        <sz val="11"/>
        <rFont val="宋体"/>
        <charset val="134"/>
      </rPr>
      <t>邓洪林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林丽君</t>
    </r>
  </si>
  <si>
    <t>00404076</t>
  </si>
  <si>
    <t>贾波</t>
  </si>
  <si>
    <t>00414177</t>
  </si>
  <si>
    <t>杨楠</t>
  </si>
  <si>
    <t>00416306</t>
  </si>
  <si>
    <t>张维琪</t>
  </si>
  <si>
    <t>00407427</t>
  </si>
  <si>
    <t>庞良和</t>
  </si>
  <si>
    <t>00405642</t>
  </si>
  <si>
    <r>
      <rPr>
        <sz val="11"/>
        <rFont val="宋体"/>
        <charset val="134"/>
      </rPr>
      <t>黄桂蓉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陈茂南</t>
    </r>
  </si>
  <si>
    <t>00401915</t>
  </si>
  <si>
    <t>陈惠茹 任建</t>
  </si>
  <si>
    <t>00419241</t>
  </si>
  <si>
    <r>
      <rPr>
        <sz val="11"/>
        <rFont val="宋体"/>
        <charset val="134"/>
      </rPr>
      <t>李敏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王慧</t>
    </r>
  </si>
  <si>
    <t>00405841</t>
  </si>
  <si>
    <r>
      <rPr>
        <sz val="11"/>
        <rFont val="宋体"/>
        <charset val="134"/>
      </rPr>
      <t>母小红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陈明洪</t>
    </r>
  </si>
  <si>
    <t>00402681</t>
  </si>
  <si>
    <r>
      <rPr>
        <sz val="11"/>
        <rFont val="宋体"/>
        <charset val="134"/>
      </rPr>
      <t>王碧清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晏清</t>
    </r>
  </si>
  <si>
    <t>00401918</t>
  </si>
  <si>
    <r>
      <rPr>
        <sz val="11"/>
        <rFont val="宋体"/>
        <charset val="134"/>
      </rPr>
      <t>孟晓林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严虹</t>
    </r>
  </si>
  <si>
    <t>00400898</t>
  </si>
  <si>
    <r>
      <rPr>
        <sz val="11"/>
        <rFont val="宋体"/>
        <charset val="134"/>
      </rPr>
      <t>姜富林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罗素华</t>
    </r>
  </si>
  <si>
    <t>00418103</t>
  </si>
  <si>
    <t>雷智棚</t>
  </si>
  <si>
    <t>00318726</t>
  </si>
  <si>
    <t>吴芳仪</t>
  </si>
  <si>
    <t>00350246</t>
  </si>
  <si>
    <t>张伦</t>
  </si>
  <si>
    <t>00429176</t>
  </si>
  <si>
    <t>李建伟</t>
  </si>
  <si>
    <t>00430075</t>
  </si>
  <si>
    <t>王守琼</t>
  </si>
  <si>
    <t>00426672</t>
  </si>
  <si>
    <r>
      <rPr>
        <sz val="11"/>
        <rFont val="宋体"/>
        <charset val="134"/>
      </rPr>
      <t>李希山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王燚</t>
    </r>
  </si>
  <si>
    <t>00411607</t>
  </si>
  <si>
    <r>
      <rPr>
        <sz val="11"/>
        <rFont val="宋体"/>
        <charset val="134"/>
      </rPr>
      <t>罗志强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文芳</t>
    </r>
  </si>
  <si>
    <t>00373322</t>
  </si>
  <si>
    <r>
      <rPr>
        <sz val="11"/>
        <rFont val="宋体"/>
        <charset val="134"/>
      </rPr>
      <t>彭华明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杜淑春</t>
    </r>
  </si>
  <si>
    <t>00425956</t>
  </si>
  <si>
    <r>
      <rPr>
        <sz val="11"/>
        <rFont val="宋体"/>
        <charset val="134"/>
      </rPr>
      <t>岳绍仲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郭桂华</t>
    </r>
  </si>
  <si>
    <t>00429878</t>
  </si>
  <si>
    <r>
      <rPr>
        <sz val="11"/>
        <rFont val="宋体"/>
        <charset val="134"/>
      </rPr>
      <t>钟文军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张英</t>
    </r>
  </si>
  <si>
    <t>00429560</t>
  </si>
  <si>
    <r>
      <rPr>
        <sz val="11"/>
        <rFont val="宋体"/>
        <charset val="134"/>
      </rPr>
      <t>冯昌发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屈丽萍</t>
    </r>
  </si>
  <si>
    <t>00429908</t>
  </si>
  <si>
    <r>
      <rPr>
        <sz val="11"/>
        <rFont val="宋体"/>
        <charset val="134"/>
      </rPr>
      <t>李何敏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杨光海</t>
    </r>
  </si>
  <si>
    <t>00427190</t>
  </si>
  <si>
    <r>
      <rPr>
        <sz val="11"/>
        <rFont val="宋体"/>
        <charset val="134"/>
      </rPr>
      <t>安德武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徐振寰</t>
    </r>
  </si>
  <si>
    <t>00424576</t>
  </si>
  <si>
    <t>王玮</t>
  </si>
  <si>
    <t>00425667</t>
  </si>
  <si>
    <t>杜彩云</t>
  </si>
  <si>
    <t>00425720</t>
  </si>
  <si>
    <t>杨冬妹 王永财</t>
  </si>
  <si>
    <t>00406219</t>
  </si>
  <si>
    <r>
      <rPr>
        <sz val="11"/>
        <rFont val="宋体"/>
        <charset val="134"/>
      </rPr>
      <t>杜晓英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袁宏</t>
    </r>
  </si>
  <si>
    <t>00424589</t>
  </si>
  <si>
    <t>吕菲</t>
  </si>
  <si>
    <t>00422528</t>
  </si>
  <si>
    <r>
      <rPr>
        <sz val="11"/>
        <rFont val="宋体"/>
        <charset val="134"/>
      </rPr>
      <t>柯敏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张磊</t>
    </r>
  </si>
  <si>
    <t>00426652</t>
  </si>
  <si>
    <r>
      <rPr>
        <sz val="11"/>
        <rFont val="宋体"/>
        <charset val="134"/>
      </rPr>
      <t>谭金明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蒲丹</t>
    </r>
  </si>
  <si>
    <t>00423414</t>
  </si>
  <si>
    <r>
      <rPr>
        <sz val="11"/>
        <rFont val="宋体"/>
        <charset val="134"/>
      </rPr>
      <t>沈庆恒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龙艳梅</t>
    </r>
  </si>
  <si>
    <t>00422520</t>
  </si>
  <si>
    <r>
      <rPr>
        <sz val="11"/>
        <rFont val="宋体"/>
        <charset val="134"/>
      </rPr>
      <t>袁和平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杨林平</t>
    </r>
  </si>
  <si>
    <t>00422128</t>
  </si>
  <si>
    <t>易涛</t>
  </si>
  <si>
    <t>00425359</t>
  </si>
  <si>
    <t>郑小庆</t>
  </si>
  <si>
    <t>00403739</t>
  </si>
  <si>
    <r>
      <rPr>
        <sz val="11"/>
        <rFont val="宋体"/>
        <charset val="134"/>
      </rPr>
      <t>马金珍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许志德</t>
    </r>
  </si>
  <si>
    <t>00412045</t>
  </si>
  <si>
    <t>唐晓燕</t>
  </si>
  <si>
    <t>00405039</t>
  </si>
  <si>
    <r>
      <rPr>
        <sz val="11"/>
        <rFont val="宋体"/>
        <charset val="134"/>
      </rPr>
      <t>郑芝福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郑柠奇</t>
    </r>
  </si>
  <si>
    <t>00426035</t>
  </si>
  <si>
    <r>
      <rPr>
        <sz val="11"/>
        <rFont val="宋体"/>
        <charset val="134"/>
      </rPr>
      <t>李书林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王群珍</t>
    </r>
  </si>
  <si>
    <t>00425900</t>
  </si>
  <si>
    <r>
      <rPr>
        <sz val="11"/>
        <rFont val="宋体"/>
        <charset val="134"/>
      </rPr>
      <t>李智勇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谭碧辉</t>
    </r>
  </si>
  <si>
    <t>00425891</t>
  </si>
  <si>
    <r>
      <rPr>
        <sz val="11"/>
        <rFont val="宋体"/>
        <charset val="134"/>
      </rPr>
      <t>李武军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陈华英</t>
    </r>
  </si>
  <si>
    <t>00426025</t>
  </si>
  <si>
    <r>
      <rPr>
        <sz val="11"/>
        <rFont val="宋体"/>
        <charset val="134"/>
      </rPr>
      <t>杨兴瑜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任中聆</t>
    </r>
  </si>
  <si>
    <t>00425943</t>
  </si>
  <si>
    <r>
      <rPr>
        <sz val="11"/>
        <rFont val="宋体"/>
        <charset val="134"/>
      </rPr>
      <t>张文菊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蒲景茂</t>
    </r>
  </si>
  <si>
    <t>00430066</t>
  </si>
  <si>
    <r>
      <rPr>
        <sz val="11"/>
        <rFont val="宋体"/>
        <charset val="134"/>
      </rPr>
      <t>王光洪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罗利君</t>
    </r>
  </si>
  <si>
    <t>00422524</t>
  </si>
  <si>
    <r>
      <rPr>
        <sz val="11"/>
        <rFont val="宋体"/>
        <charset val="134"/>
      </rPr>
      <t>李青松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林红</t>
    </r>
  </si>
  <si>
    <t>00425918</t>
  </si>
  <si>
    <r>
      <rPr>
        <sz val="11"/>
        <rFont val="宋体"/>
        <charset val="134"/>
      </rPr>
      <t>张树德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易图碧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张晟</t>
    </r>
  </si>
  <si>
    <t>00426642</t>
  </si>
  <si>
    <t>胡玉清</t>
  </si>
  <si>
    <t>00431115</t>
  </si>
  <si>
    <t>00430080</t>
  </si>
  <si>
    <r>
      <rPr>
        <sz val="11"/>
        <rFont val="宋体"/>
        <charset val="134"/>
      </rPr>
      <t>任禄均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吴明芬</t>
    </r>
  </si>
  <si>
    <t>00425954</t>
  </si>
  <si>
    <r>
      <rPr>
        <sz val="11"/>
        <rFont val="宋体"/>
        <charset val="134"/>
      </rPr>
      <t>覃海波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侯敏</t>
    </r>
  </si>
  <si>
    <t>00421382</t>
  </si>
  <si>
    <r>
      <rPr>
        <sz val="11"/>
        <rFont val="宋体"/>
        <charset val="134"/>
      </rPr>
      <t>庞红霞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张伟</t>
    </r>
  </si>
  <si>
    <t>00425944</t>
  </si>
  <si>
    <t>丁川</t>
  </si>
  <si>
    <t>00425952</t>
  </si>
  <si>
    <r>
      <rPr>
        <sz val="11"/>
        <rFont val="宋体"/>
        <charset val="134"/>
      </rPr>
      <t>何丹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章军</t>
    </r>
  </si>
  <si>
    <t>00404858</t>
  </si>
  <si>
    <r>
      <rPr>
        <sz val="11"/>
        <rFont val="宋体"/>
        <charset val="134"/>
      </rPr>
      <t>罗洪先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黎君</t>
    </r>
  </si>
  <si>
    <t>00413793</t>
  </si>
  <si>
    <r>
      <rPr>
        <sz val="11"/>
        <rFont val="宋体"/>
        <charset val="134"/>
      </rPr>
      <t>付敏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张龙平</t>
    </r>
  </si>
  <si>
    <t>00429226</t>
  </si>
  <si>
    <t>康敏</t>
  </si>
  <si>
    <t>00409033</t>
  </si>
  <si>
    <t>李科金</t>
  </si>
  <si>
    <t>00430249</t>
  </si>
  <si>
    <r>
      <rPr>
        <sz val="11"/>
        <rFont val="宋体"/>
        <charset val="134"/>
      </rPr>
      <t>包勇梅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何德超</t>
    </r>
  </si>
  <si>
    <t>00426030</t>
  </si>
  <si>
    <t>郑仕清</t>
  </si>
  <si>
    <t>00411608</t>
  </si>
  <si>
    <r>
      <rPr>
        <sz val="11"/>
        <rFont val="宋体"/>
        <charset val="134"/>
      </rPr>
      <t>范晨云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杨良</t>
    </r>
  </si>
  <si>
    <t>00430292</t>
  </si>
  <si>
    <r>
      <rPr>
        <sz val="11"/>
        <rFont val="宋体"/>
        <charset val="134"/>
      </rPr>
      <t>杨萍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唐诚</t>
    </r>
  </si>
  <si>
    <t>00425886</t>
  </si>
  <si>
    <r>
      <rPr>
        <sz val="11"/>
        <rFont val="宋体"/>
        <charset val="134"/>
      </rPr>
      <t>汪小琼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杨继康</t>
    </r>
  </si>
  <si>
    <t>00424681</t>
  </si>
  <si>
    <r>
      <rPr>
        <sz val="11"/>
        <rFont val="宋体"/>
        <charset val="134"/>
      </rPr>
      <t>代祖琼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侯甫均</t>
    </r>
  </si>
  <si>
    <t>00425923</t>
  </si>
  <si>
    <r>
      <rPr>
        <sz val="11"/>
        <rFont val="宋体"/>
        <charset val="134"/>
      </rPr>
      <t>何学英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马国胜</t>
    </r>
  </si>
  <si>
    <t>00426641</t>
  </si>
  <si>
    <r>
      <rPr>
        <sz val="11"/>
        <rFont val="宋体"/>
        <charset val="134"/>
      </rPr>
      <t>王依明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王兰</t>
    </r>
  </si>
  <si>
    <t>00413847</t>
  </si>
  <si>
    <t>曹宗锐</t>
  </si>
  <si>
    <t>00424579</t>
  </si>
  <si>
    <t>黄盖</t>
  </si>
  <si>
    <t>00409045</t>
  </si>
  <si>
    <t>周程</t>
  </si>
  <si>
    <t>00426044</t>
  </si>
  <si>
    <t>张戈</t>
  </si>
  <si>
    <t>00425422</t>
  </si>
  <si>
    <r>
      <rPr>
        <sz val="11"/>
        <rFont val="宋体"/>
        <charset val="134"/>
      </rPr>
      <t>苟桃林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徐毅</t>
    </r>
  </si>
  <si>
    <t>00427433</t>
  </si>
  <si>
    <r>
      <rPr>
        <sz val="11"/>
        <rFont val="宋体"/>
        <charset val="134"/>
      </rPr>
      <t>杨萍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郑友富</t>
    </r>
  </si>
  <si>
    <t>00425901</t>
  </si>
  <si>
    <t>戈聪</t>
  </si>
  <si>
    <t>00430559</t>
  </si>
  <si>
    <t>赵文彬</t>
  </si>
  <si>
    <t>00424558</t>
  </si>
  <si>
    <r>
      <rPr>
        <sz val="11"/>
        <rFont val="宋体"/>
        <charset val="134"/>
      </rPr>
      <t>刘洪梅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张春茂</t>
    </r>
  </si>
  <si>
    <t>00411418</t>
  </si>
  <si>
    <r>
      <rPr>
        <sz val="11"/>
        <rFont val="宋体"/>
        <charset val="134"/>
      </rPr>
      <t>向真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刘玉萍</t>
    </r>
  </si>
  <si>
    <t>00408775</t>
  </si>
  <si>
    <t>邓浩</t>
  </si>
  <si>
    <t>00427192</t>
  </si>
  <si>
    <r>
      <rPr>
        <sz val="11"/>
        <rFont val="宋体"/>
        <charset val="134"/>
      </rPr>
      <t>陆玲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刘敏</t>
    </r>
  </si>
  <si>
    <t>00425431</t>
  </si>
  <si>
    <r>
      <rPr>
        <sz val="11"/>
        <rFont val="宋体"/>
        <charset val="134"/>
      </rPr>
      <t>陈杨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陈兴冀</t>
    </r>
  </si>
  <si>
    <t>00424650</t>
  </si>
  <si>
    <r>
      <rPr>
        <sz val="11"/>
        <rFont val="宋体"/>
        <charset val="134"/>
      </rPr>
      <t>何云蓉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易礼平</t>
    </r>
  </si>
  <si>
    <t>00408507</t>
  </si>
  <si>
    <r>
      <rPr>
        <sz val="11"/>
        <rFont val="宋体"/>
        <charset val="134"/>
      </rPr>
      <t>王晓燕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李培建</t>
    </r>
  </si>
  <si>
    <t>00426660</t>
  </si>
  <si>
    <r>
      <rPr>
        <sz val="11"/>
        <rFont val="宋体"/>
        <charset val="134"/>
      </rPr>
      <t>何飞龙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银茜</t>
    </r>
  </si>
  <si>
    <t>00410659</t>
  </si>
  <si>
    <r>
      <rPr>
        <sz val="11"/>
        <rFont val="宋体"/>
        <charset val="134"/>
      </rPr>
      <t>贾敏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戈才蓉</t>
    </r>
  </si>
  <si>
    <t>00424611</t>
  </si>
  <si>
    <r>
      <rPr>
        <sz val="11"/>
        <rFont val="宋体"/>
        <charset val="134"/>
      </rPr>
      <t>杨峻松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唐建英</t>
    </r>
  </si>
  <si>
    <t>00426157</t>
  </si>
  <si>
    <t>任萍</t>
  </si>
  <si>
    <t>00426023</t>
  </si>
  <si>
    <r>
      <rPr>
        <sz val="11"/>
        <rFont val="宋体"/>
        <charset val="134"/>
      </rPr>
      <t>王鹏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罗林林</t>
    </r>
  </si>
  <si>
    <t>00426664</t>
  </si>
  <si>
    <t>李博</t>
  </si>
  <si>
    <t>00403814</t>
  </si>
  <si>
    <r>
      <rPr>
        <sz val="11"/>
        <rFont val="宋体"/>
        <charset val="134"/>
      </rPr>
      <t>赵奎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严俊梅</t>
    </r>
  </si>
  <si>
    <t>00406244</t>
  </si>
  <si>
    <r>
      <rPr>
        <sz val="11"/>
        <rFont val="宋体"/>
        <charset val="134"/>
      </rPr>
      <t>王霞琳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游波</t>
    </r>
  </si>
  <si>
    <t>00415710</t>
  </si>
  <si>
    <r>
      <rPr>
        <sz val="11"/>
        <rFont val="宋体"/>
        <charset val="134"/>
      </rPr>
      <t>刘利平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任璞</t>
    </r>
  </si>
  <si>
    <t>00411374</t>
  </si>
  <si>
    <r>
      <rPr>
        <sz val="11"/>
        <rFont val="宋体"/>
        <charset val="134"/>
      </rPr>
      <t>邢明红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王龙箭</t>
    </r>
  </si>
  <si>
    <t>00400901</t>
  </si>
  <si>
    <t>何隆晋</t>
  </si>
  <si>
    <t>00410660     00410661</t>
  </si>
  <si>
    <t>吕红艳 曾建君</t>
  </si>
  <si>
    <t>00425365</t>
  </si>
  <si>
    <r>
      <rPr>
        <sz val="11"/>
        <rFont val="宋体"/>
        <charset val="134"/>
      </rPr>
      <t>任凤英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何斌</t>
    </r>
  </si>
  <si>
    <t>00426479</t>
  </si>
  <si>
    <r>
      <rPr>
        <sz val="11"/>
        <rFont val="宋体"/>
        <charset val="134"/>
      </rPr>
      <t>杨海林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周加莲</t>
    </r>
  </si>
  <si>
    <t>00402678</t>
  </si>
  <si>
    <t>何玉龙</t>
  </si>
  <si>
    <t>00412802</t>
  </si>
  <si>
    <r>
      <rPr>
        <sz val="11"/>
        <rFont val="宋体"/>
        <charset val="134"/>
      </rPr>
      <t>何林华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刘战明</t>
    </r>
  </si>
  <si>
    <t>00422278</t>
  </si>
  <si>
    <r>
      <rPr>
        <sz val="11"/>
        <rFont val="宋体"/>
        <charset val="134"/>
      </rPr>
      <t>姚素琼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刘小清</t>
    </r>
  </si>
  <si>
    <t>00405657</t>
  </si>
  <si>
    <r>
      <rPr>
        <sz val="11"/>
        <rFont val="宋体"/>
        <charset val="134"/>
      </rPr>
      <t>徐旭伟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蒲荣利</t>
    </r>
  </si>
  <si>
    <t>00424680</t>
  </si>
  <si>
    <t>程唐  田宇环</t>
  </si>
  <si>
    <t>00419838     00419839</t>
  </si>
  <si>
    <r>
      <rPr>
        <sz val="11"/>
        <rFont val="宋体"/>
        <charset val="134"/>
      </rPr>
      <t>任君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赵延军</t>
    </r>
  </si>
  <si>
    <t>00419849</t>
  </si>
  <si>
    <r>
      <rPr>
        <sz val="11"/>
        <rFont val="宋体"/>
        <charset val="134"/>
      </rPr>
      <t>岳海均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李冬琼</t>
    </r>
  </si>
  <si>
    <t>00380267</t>
  </si>
  <si>
    <r>
      <rPr>
        <sz val="11"/>
        <rFont val="宋体"/>
        <charset val="134"/>
      </rPr>
      <t>斯宏惠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鲜其荣</t>
    </r>
  </si>
  <si>
    <t>00423438</t>
  </si>
  <si>
    <r>
      <rPr>
        <sz val="11"/>
        <rFont val="宋体"/>
        <charset val="134"/>
      </rPr>
      <t>陈先敏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邓润东</t>
    </r>
  </si>
  <si>
    <t>00425883</t>
  </si>
  <si>
    <t>朱毅</t>
  </si>
  <si>
    <t>00433214</t>
  </si>
  <si>
    <r>
      <rPr>
        <sz val="11"/>
        <rFont val="宋体"/>
        <charset val="134"/>
      </rPr>
      <t>邹维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姜凤霞</t>
    </r>
  </si>
  <si>
    <t>00425722</t>
  </si>
  <si>
    <r>
      <rPr>
        <sz val="11"/>
        <rFont val="宋体"/>
        <charset val="134"/>
      </rPr>
      <t>张代平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杨雪梅</t>
    </r>
  </si>
  <si>
    <t>00431473</t>
  </si>
  <si>
    <r>
      <rPr>
        <sz val="11"/>
        <rFont val="宋体"/>
        <charset val="134"/>
      </rPr>
      <t>杨丽君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李超</t>
    </r>
  </si>
  <si>
    <t>00362333</t>
  </si>
  <si>
    <r>
      <rPr>
        <sz val="11"/>
        <rFont val="宋体"/>
        <charset val="134"/>
      </rPr>
      <t>李玉珍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李光荣</t>
    </r>
  </si>
  <si>
    <t>00425935</t>
  </si>
  <si>
    <r>
      <rPr>
        <sz val="11"/>
        <rFont val="宋体"/>
        <charset val="134"/>
      </rPr>
      <t>雍碧会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庞冬生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庞志敏</t>
    </r>
  </si>
  <si>
    <t>00431201</t>
  </si>
  <si>
    <r>
      <rPr>
        <sz val="11"/>
        <rFont val="宋体"/>
        <charset val="134"/>
      </rPr>
      <t>程丽春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张旭钊</t>
    </r>
  </si>
  <si>
    <t>00430919</t>
  </si>
  <si>
    <r>
      <rPr>
        <sz val="11"/>
        <rFont val="宋体"/>
        <charset val="134"/>
      </rPr>
      <t>欧全枢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冯希</t>
    </r>
  </si>
  <si>
    <t>00410858</t>
  </si>
  <si>
    <r>
      <rPr>
        <sz val="11"/>
        <rFont val="宋体"/>
        <charset val="134"/>
      </rPr>
      <t>刘佳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胡程铭</t>
    </r>
  </si>
  <si>
    <t>00431488</t>
  </si>
  <si>
    <r>
      <rPr>
        <sz val="11"/>
        <rFont val="宋体"/>
        <charset val="134"/>
      </rPr>
      <t>柯真金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易琼莲</t>
    </r>
  </si>
  <si>
    <t>00422500</t>
  </si>
  <si>
    <r>
      <rPr>
        <sz val="11"/>
        <rFont val="宋体"/>
        <charset val="134"/>
      </rPr>
      <t>李俊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谢小丽</t>
    </r>
  </si>
  <si>
    <t>00425955</t>
  </si>
  <si>
    <r>
      <rPr>
        <sz val="11"/>
        <rFont val="宋体"/>
        <charset val="134"/>
      </rPr>
      <t>刘超华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李建琼</t>
    </r>
  </si>
  <si>
    <t>00425958</t>
  </si>
  <si>
    <t>刘红梅</t>
  </si>
  <si>
    <t>00425389</t>
  </si>
  <si>
    <t>张计</t>
  </si>
  <si>
    <t>00407810</t>
  </si>
  <si>
    <r>
      <rPr>
        <sz val="11"/>
        <rFont val="宋体"/>
        <charset val="134"/>
      </rPr>
      <t>何莎萍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弋晓强</t>
    </r>
  </si>
  <si>
    <t>00430800</t>
  </si>
  <si>
    <r>
      <rPr>
        <sz val="11"/>
        <rFont val="宋体"/>
        <charset val="134"/>
      </rPr>
      <t>李杰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胥庆华</t>
    </r>
  </si>
  <si>
    <t>00431215</t>
  </si>
  <si>
    <r>
      <rPr>
        <sz val="11"/>
        <rFont val="宋体"/>
        <charset val="134"/>
      </rPr>
      <t>寇茂全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周正琼</t>
    </r>
  </si>
  <si>
    <t>00403014</t>
  </si>
  <si>
    <r>
      <rPr>
        <sz val="11"/>
        <rFont val="宋体"/>
        <charset val="134"/>
      </rPr>
      <t>张秀珍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刘学平</t>
    </r>
  </si>
  <si>
    <t>00425914</t>
  </si>
  <si>
    <t>杨晓蔓</t>
  </si>
  <si>
    <t>00425902</t>
  </si>
  <si>
    <r>
      <rPr>
        <sz val="11"/>
        <rFont val="宋体"/>
        <charset val="134"/>
      </rPr>
      <t>杨琼芬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赵克彪</t>
    </r>
  </si>
  <si>
    <t>00414199</t>
  </si>
  <si>
    <r>
      <rPr>
        <sz val="11"/>
        <rFont val="宋体"/>
        <charset val="134"/>
      </rPr>
      <t>唐茂洁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汪大伦</t>
    </r>
  </si>
  <si>
    <t>00427302</t>
  </si>
  <si>
    <r>
      <rPr>
        <sz val="11"/>
        <rFont val="宋体"/>
        <charset val="134"/>
      </rPr>
      <t>江松洋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吴林株</t>
    </r>
  </si>
  <si>
    <t>00433999</t>
  </si>
  <si>
    <r>
      <rPr>
        <sz val="11"/>
        <rFont val="宋体"/>
        <charset val="134"/>
      </rPr>
      <t>何跃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胡玲</t>
    </r>
  </si>
  <si>
    <t>00392274</t>
  </si>
  <si>
    <r>
      <rPr>
        <sz val="11"/>
        <rFont val="宋体"/>
        <charset val="134"/>
      </rPr>
      <t>曾春芳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彭抚民</t>
    </r>
  </si>
  <si>
    <t>00435056</t>
  </si>
  <si>
    <t>李志超</t>
  </si>
  <si>
    <t>00394212</t>
  </si>
  <si>
    <r>
      <rPr>
        <sz val="11"/>
        <rFont val="宋体"/>
        <charset val="134"/>
      </rPr>
      <t>任强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张红梅</t>
    </r>
  </si>
  <si>
    <t>00422268</t>
  </si>
  <si>
    <r>
      <rPr>
        <sz val="11"/>
        <rFont val="宋体"/>
        <charset val="134"/>
      </rPr>
      <t>张红梅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任强</t>
    </r>
  </si>
  <si>
    <t>00431462</t>
  </si>
  <si>
    <r>
      <rPr>
        <sz val="11"/>
        <rFont val="宋体"/>
        <charset val="134"/>
      </rPr>
      <t>赵力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陈旭蓉</t>
    </r>
  </si>
  <si>
    <t>00395820</t>
  </si>
  <si>
    <r>
      <rPr>
        <sz val="11"/>
        <rFont val="宋体"/>
        <charset val="134"/>
      </rPr>
      <t>杨利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江南佳</t>
    </r>
  </si>
  <si>
    <t>00413846</t>
  </si>
  <si>
    <r>
      <rPr>
        <sz val="11"/>
        <rFont val="宋体"/>
        <charset val="134"/>
      </rPr>
      <t>何杰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李聪</t>
    </r>
  </si>
  <si>
    <t>00431851</t>
  </si>
  <si>
    <t>王伟</t>
  </si>
  <si>
    <t>00431487</t>
  </si>
  <si>
    <t>00403724</t>
  </si>
  <si>
    <r>
      <rPr>
        <sz val="11"/>
        <rFont val="宋体"/>
        <charset val="134"/>
      </rPr>
      <t>孙定元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周虹</t>
    </r>
  </si>
  <si>
    <t>00394270</t>
  </si>
  <si>
    <r>
      <rPr>
        <sz val="11"/>
        <rFont val="宋体"/>
        <charset val="134"/>
      </rPr>
      <t>任明君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宋江南</t>
    </r>
  </si>
  <si>
    <t>00436903</t>
  </si>
  <si>
    <t>毛秀珍</t>
  </si>
  <si>
    <t>00369577</t>
  </si>
  <si>
    <r>
      <rPr>
        <sz val="11"/>
        <rFont val="宋体"/>
        <charset val="134"/>
      </rPr>
      <t>于红丽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马朝晖</t>
    </r>
  </si>
  <si>
    <t>00425915</t>
  </si>
  <si>
    <t>何开雄</t>
  </si>
  <si>
    <t>00425896</t>
  </si>
  <si>
    <r>
      <rPr>
        <sz val="11"/>
        <rFont val="宋体"/>
        <charset val="134"/>
      </rPr>
      <t>何明惠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王兴国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王庆</t>
    </r>
  </si>
  <si>
    <t>00429348</t>
  </si>
  <si>
    <r>
      <rPr>
        <sz val="11"/>
        <rFont val="宋体"/>
        <charset val="134"/>
      </rPr>
      <t>白玲秀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彭映峰</t>
    </r>
  </si>
  <si>
    <t>00403820</t>
  </si>
  <si>
    <r>
      <rPr>
        <sz val="11"/>
        <rFont val="宋体"/>
        <charset val="134"/>
      </rPr>
      <t>代德红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苏会</t>
    </r>
  </si>
  <si>
    <t>00399121</t>
  </si>
  <si>
    <t>弋良卿</t>
  </si>
  <si>
    <t>00431616</t>
  </si>
  <si>
    <r>
      <rPr>
        <sz val="11"/>
        <rFont val="宋体"/>
        <charset val="134"/>
      </rPr>
      <t>刘恩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张碧琼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刘锦满</t>
    </r>
  </si>
  <si>
    <t>00429252</t>
  </si>
  <si>
    <r>
      <rPr>
        <sz val="11"/>
        <rFont val="宋体"/>
        <charset val="134"/>
      </rPr>
      <t>苟建春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张海英</t>
    </r>
  </si>
  <si>
    <t xml:space="preserve"> </t>
  </si>
  <si>
    <r>
      <rPr>
        <sz val="11"/>
        <rFont val="宋体"/>
        <charset val="134"/>
      </rPr>
      <t>张玉凤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王彬</t>
    </r>
  </si>
  <si>
    <t>00437313</t>
  </si>
  <si>
    <t>蔡涛</t>
  </si>
  <si>
    <t>00439078</t>
  </si>
  <si>
    <r>
      <rPr>
        <sz val="11"/>
        <rFont val="宋体"/>
        <charset val="134"/>
      </rPr>
      <t>江新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马忠琼</t>
    </r>
  </si>
  <si>
    <t>00432281</t>
  </si>
  <si>
    <r>
      <rPr>
        <sz val="11"/>
        <rFont val="宋体"/>
        <charset val="134"/>
      </rPr>
      <t>蒋琼花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彭朝辉</t>
    </r>
  </si>
  <si>
    <t>00425893</t>
  </si>
  <si>
    <r>
      <rPr>
        <sz val="11"/>
        <rFont val="宋体"/>
        <charset val="134"/>
      </rPr>
      <t>吴中琴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陈方联</t>
    </r>
  </si>
  <si>
    <t>00425887</t>
  </si>
  <si>
    <t>蒋奉涛 刘英</t>
  </si>
  <si>
    <t>00419248</t>
  </si>
  <si>
    <t>冯秋兰</t>
  </si>
  <si>
    <t>00422518</t>
  </si>
  <si>
    <r>
      <rPr>
        <sz val="11"/>
        <rFont val="宋体"/>
        <charset val="134"/>
      </rPr>
      <t>龙强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杜梦佳</t>
    </r>
  </si>
  <si>
    <t>00425929</t>
  </si>
  <si>
    <r>
      <rPr>
        <sz val="11"/>
        <rFont val="宋体"/>
        <charset val="134"/>
      </rPr>
      <t>雷燕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唐伟</t>
    </r>
  </si>
  <si>
    <t>00434414</t>
  </si>
  <si>
    <r>
      <rPr>
        <sz val="11"/>
        <rFont val="宋体"/>
        <charset val="134"/>
      </rPr>
      <t>姚海英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张黎辉</t>
    </r>
  </si>
  <si>
    <t>00367956</t>
  </si>
  <si>
    <r>
      <rPr>
        <sz val="11"/>
        <rFont val="宋体"/>
        <charset val="134"/>
      </rPr>
      <t>陈玉琴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刘安前</t>
    </r>
  </si>
  <si>
    <t>00435069</t>
  </si>
  <si>
    <r>
      <rPr>
        <sz val="11"/>
        <rFont val="宋体"/>
        <charset val="134"/>
      </rPr>
      <t>王钟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李艳</t>
    </r>
  </si>
  <si>
    <t>00413414</t>
  </si>
  <si>
    <r>
      <rPr>
        <sz val="11"/>
        <rFont val="宋体"/>
        <charset val="134"/>
      </rPr>
      <t>郑觅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朱晓丽</t>
    </r>
  </si>
  <si>
    <t>00431460</t>
  </si>
  <si>
    <r>
      <rPr>
        <sz val="11"/>
        <rFont val="宋体"/>
        <charset val="134"/>
      </rPr>
      <t>雍小翠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蒲蓉</t>
    </r>
  </si>
  <si>
    <t>00425906</t>
  </si>
  <si>
    <t>马素荣</t>
  </si>
  <si>
    <t>00409015</t>
  </si>
  <si>
    <r>
      <rPr>
        <sz val="11"/>
        <rFont val="宋体"/>
        <charset val="134"/>
      </rPr>
      <t>刘影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张实</t>
    </r>
  </si>
  <si>
    <t>00431468</t>
  </si>
  <si>
    <r>
      <rPr>
        <sz val="11"/>
        <rFont val="宋体"/>
        <charset val="134"/>
      </rPr>
      <t>李琼珍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余杰</t>
    </r>
  </si>
  <si>
    <t>00400435</t>
  </si>
  <si>
    <r>
      <rPr>
        <sz val="11"/>
        <rFont val="宋体"/>
        <charset val="134"/>
      </rPr>
      <t>朱素华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许明</t>
    </r>
  </si>
  <si>
    <t>00425960</t>
  </si>
  <si>
    <r>
      <rPr>
        <sz val="11"/>
        <rFont val="宋体"/>
        <charset val="134"/>
      </rPr>
      <t>张述民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程红梅</t>
    </r>
  </si>
  <si>
    <t>00434524</t>
  </si>
  <si>
    <t>刘小玉</t>
  </si>
  <si>
    <t>00426671</t>
  </si>
  <si>
    <r>
      <rPr>
        <sz val="11"/>
        <rFont val="宋体"/>
        <charset val="134"/>
      </rPr>
      <t>邓山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袁琳</t>
    </r>
  </si>
  <si>
    <t>00433998</t>
  </si>
  <si>
    <r>
      <rPr>
        <sz val="11"/>
        <rFont val="宋体"/>
        <charset val="134"/>
      </rPr>
      <t>何小林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赵蓉</t>
    </r>
  </si>
  <si>
    <t>00430570</t>
  </si>
  <si>
    <t>岳永强</t>
  </si>
  <si>
    <t>00427204</t>
  </si>
  <si>
    <t>孙杨</t>
  </si>
  <si>
    <t>00418105</t>
  </si>
  <si>
    <t>刘敏</t>
  </si>
  <si>
    <t>00413490</t>
  </si>
  <si>
    <r>
      <rPr>
        <sz val="11"/>
        <rFont val="宋体"/>
        <charset val="134"/>
      </rPr>
      <t>李波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徐凤</t>
    </r>
  </si>
  <si>
    <t>00425912</t>
  </si>
  <si>
    <r>
      <rPr>
        <sz val="11"/>
        <rFont val="宋体"/>
        <charset val="134"/>
      </rPr>
      <t>梁俊芳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李庭荣</t>
    </r>
  </si>
  <si>
    <t>00408252</t>
  </si>
  <si>
    <t>钟燕</t>
  </si>
  <si>
    <t>00394226</t>
  </si>
  <si>
    <t>许鼎 杨丽敏</t>
  </si>
  <si>
    <t>00416339</t>
  </si>
  <si>
    <t>00439495</t>
  </si>
  <si>
    <t>龙赤兵</t>
  </si>
  <si>
    <t>00425892</t>
  </si>
  <si>
    <t>何晓彬</t>
  </si>
  <si>
    <t>00431480</t>
  </si>
  <si>
    <r>
      <rPr>
        <sz val="11"/>
        <rFont val="宋体"/>
        <charset val="134"/>
      </rPr>
      <t>李殷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刘健康</t>
    </r>
  </si>
  <si>
    <t>00425718</t>
  </si>
  <si>
    <r>
      <rPr>
        <sz val="11"/>
        <rFont val="宋体"/>
        <charset val="134"/>
      </rPr>
      <t>罗小枰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吕林</t>
    </r>
  </si>
  <si>
    <t>00433957</t>
  </si>
  <si>
    <r>
      <rPr>
        <sz val="11"/>
        <rFont val="宋体"/>
        <charset val="134"/>
      </rPr>
      <t>夏玉华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周祥林</t>
    </r>
  </si>
  <si>
    <t>00430950</t>
  </si>
  <si>
    <t>章玉梅</t>
  </si>
  <si>
    <t>00418472</t>
  </si>
  <si>
    <r>
      <rPr>
        <sz val="11"/>
        <rFont val="宋体"/>
        <charset val="134"/>
      </rPr>
      <t>莫谷林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弋鹃</t>
    </r>
  </si>
  <si>
    <t>00429253</t>
  </si>
  <si>
    <r>
      <rPr>
        <sz val="11"/>
        <rFont val="宋体"/>
        <charset val="134"/>
      </rPr>
      <t>王晓青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谭华刚</t>
    </r>
  </si>
  <si>
    <t>00403165</t>
  </si>
  <si>
    <r>
      <rPr>
        <sz val="11"/>
        <rFont val="宋体"/>
        <charset val="134"/>
      </rPr>
      <t>王茜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谢长明</t>
    </r>
  </si>
  <si>
    <t>00394182</t>
  </si>
  <si>
    <t>段竹琴</t>
  </si>
  <si>
    <t>00426163</t>
  </si>
  <si>
    <t>邓宇</t>
  </si>
  <si>
    <t>00417914</t>
  </si>
  <si>
    <r>
      <rPr>
        <sz val="11"/>
        <rFont val="宋体"/>
        <charset val="134"/>
      </rPr>
      <t>张红勇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杨芳</t>
    </r>
  </si>
  <si>
    <t>00413409</t>
  </si>
  <si>
    <r>
      <rPr>
        <sz val="11"/>
        <rFont val="宋体"/>
        <charset val="134"/>
      </rPr>
      <t>程江红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程柏铭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唐学文</t>
    </r>
  </si>
  <si>
    <t>00430802</t>
  </si>
  <si>
    <r>
      <rPr>
        <sz val="11"/>
        <rFont val="宋体"/>
        <charset val="134"/>
      </rPr>
      <t>王林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赵蓉</t>
    </r>
  </si>
  <si>
    <t>00425909</t>
  </si>
  <si>
    <r>
      <rPr>
        <sz val="11"/>
        <rFont val="宋体"/>
        <charset val="134"/>
      </rPr>
      <t>谷洪彦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吴晓蓉</t>
    </r>
  </si>
  <si>
    <t>00402551     00402552</t>
  </si>
  <si>
    <r>
      <rPr>
        <sz val="11"/>
        <rFont val="宋体"/>
        <charset val="134"/>
      </rPr>
      <t>朱赛华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袁小兰</t>
    </r>
  </si>
  <si>
    <t>00432109</t>
  </si>
  <si>
    <r>
      <rPr>
        <sz val="11"/>
        <rFont val="宋体"/>
        <charset val="134"/>
      </rPr>
      <t>黄明娟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母仕东</t>
    </r>
  </si>
  <si>
    <t>00425916</t>
  </si>
  <si>
    <t>00429250</t>
  </si>
  <si>
    <t>00422192</t>
  </si>
  <si>
    <r>
      <rPr>
        <sz val="11"/>
        <rFont val="宋体"/>
        <charset val="134"/>
      </rPr>
      <t>肖素芳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田青苗</t>
    </r>
  </si>
  <si>
    <t>00425669</t>
  </si>
  <si>
    <r>
      <rPr>
        <sz val="11"/>
        <rFont val="宋体"/>
        <charset val="134"/>
      </rPr>
      <t>李秀华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唐胜文</t>
    </r>
  </si>
  <si>
    <t>00391660</t>
  </si>
  <si>
    <r>
      <rPr>
        <sz val="11"/>
        <rFont val="宋体"/>
        <charset val="134"/>
      </rPr>
      <t>蒲竞池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杨欣</t>
    </r>
  </si>
  <si>
    <t>00424563</t>
  </si>
  <si>
    <t>胡双全</t>
  </si>
  <si>
    <t>00411464</t>
  </si>
  <si>
    <r>
      <rPr>
        <sz val="11"/>
        <rFont val="宋体"/>
        <charset val="134"/>
      </rPr>
      <t>刘勇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王维英</t>
    </r>
  </si>
  <si>
    <t>00430565</t>
  </si>
  <si>
    <r>
      <rPr>
        <sz val="11"/>
        <rFont val="宋体"/>
        <charset val="134"/>
      </rPr>
      <t>王琼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何敏</t>
    </r>
  </si>
  <si>
    <t>00432402</t>
  </si>
  <si>
    <r>
      <rPr>
        <sz val="11"/>
        <rFont val="宋体"/>
        <charset val="134"/>
      </rPr>
      <t>林旭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甘涛</t>
    </r>
  </si>
  <si>
    <t>00425889</t>
  </si>
  <si>
    <t>贺莉萍</t>
  </si>
  <si>
    <t>00425898</t>
  </si>
  <si>
    <t>秦建</t>
  </si>
  <si>
    <t>00430777</t>
  </si>
  <si>
    <r>
      <rPr>
        <sz val="11"/>
        <rFont val="宋体"/>
        <charset val="134"/>
      </rPr>
      <t>陈小容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邱义昌</t>
    </r>
  </si>
  <si>
    <t>00404443</t>
  </si>
  <si>
    <t>吴霞</t>
  </si>
  <si>
    <t>00326226</t>
  </si>
  <si>
    <t>王燕梅</t>
  </si>
  <si>
    <t>00419854</t>
  </si>
  <si>
    <r>
      <rPr>
        <sz val="11"/>
        <rFont val="宋体"/>
        <charset val="134"/>
      </rPr>
      <t>马明明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熊德成</t>
    </r>
  </si>
  <si>
    <t>00431469</t>
  </si>
  <si>
    <r>
      <rPr>
        <sz val="11"/>
        <rFont val="宋体"/>
        <charset val="134"/>
      </rPr>
      <t>席四娃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李海英</t>
    </r>
  </si>
  <si>
    <t>00429352</t>
  </si>
  <si>
    <r>
      <rPr>
        <sz val="11"/>
        <rFont val="宋体"/>
        <charset val="134"/>
      </rPr>
      <t>何华均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滕利</t>
    </r>
  </si>
  <si>
    <t>00429862</t>
  </si>
  <si>
    <r>
      <rPr>
        <sz val="11"/>
        <rFont val="宋体"/>
        <charset val="134"/>
      </rPr>
      <t>刘文清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唐光文</t>
    </r>
  </si>
  <si>
    <t>00433570</t>
  </si>
  <si>
    <r>
      <rPr>
        <sz val="11"/>
        <rFont val="宋体"/>
        <charset val="134"/>
      </rPr>
      <t>马国碧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邹波</t>
    </r>
  </si>
  <si>
    <t>00433977</t>
  </si>
  <si>
    <t>00433990</t>
  </si>
  <si>
    <r>
      <rPr>
        <sz val="11"/>
        <rFont val="宋体"/>
        <charset val="134"/>
      </rPr>
      <t>龙长斌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罗云</t>
    </r>
  </si>
  <si>
    <t>00430939</t>
  </si>
  <si>
    <r>
      <rPr>
        <sz val="11"/>
        <rFont val="宋体"/>
        <charset val="134"/>
      </rPr>
      <t>冯春燕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唐德兵</t>
    </r>
  </si>
  <si>
    <t>00401410</t>
  </si>
  <si>
    <t>李碧伟</t>
  </si>
  <si>
    <t>00432922</t>
  </si>
  <si>
    <r>
      <rPr>
        <sz val="11"/>
        <rFont val="宋体"/>
        <charset val="134"/>
      </rPr>
      <t>刘昭君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蒋晓文</t>
    </r>
  </si>
  <si>
    <t>00418503</t>
  </si>
  <si>
    <r>
      <rPr>
        <sz val="11"/>
        <rFont val="宋体"/>
        <charset val="134"/>
      </rPr>
      <t>杨芳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蓝海波</t>
    </r>
  </si>
  <si>
    <t>00432051</t>
  </si>
  <si>
    <r>
      <rPr>
        <sz val="11"/>
        <rFont val="宋体"/>
        <charset val="134"/>
      </rPr>
      <t>田青春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田敏</t>
    </r>
  </si>
  <si>
    <t>00404767</t>
  </si>
  <si>
    <r>
      <rPr>
        <sz val="11"/>
        <rFont val="宋体"/>
        <charset val="134"/>
      </rPr>
      <t>张琼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胡伟</t>
    </r>
  </si>
  <si>
    <t>00435055</t>
  </si>
  <si>
    <r>
      <rPr>
        <sz val="11"/>
        <rFont val="宋体"/>
        <charset val="134"/>
      </rPr>
      <t>刘红梅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张寿波</t>
    </r>
  </si>
  <si>
    <t>00436602</t>
  </si>
  <si>
    <r>
      <rPr>
        <sz val="11"/>
        <rFont val="宋体"/>
        <charset val="134"/>
      </rPr>
      <t>黄莺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朱玉泉</t>
    </r>
  </si>
  <si>
    <t>00439761</t>
  </si>
  <si>
    <r>
      <rPr>
        <sz val="11"/>
        <rFont val="宋体"/>
        <charset val="134"/>
      </rPr>
      <t>黄鹏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杨荣容</t>
    </r>
  </si>
  <si>
    <t>00436893</t>
  </si>
  <si>
    <t>张晋</t>
  </si>
  <si>
    <t>00438876</t>
  </si>
  <si>
    <r>
      <rPr>
        <sz val="11"/>
        <rFont val="宋体"/>
        <charset val="134"/>
      </rPr>
      <t>王代琼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杨洪全</t>
    </r>
  </si>
  <si>
    <t>00401948</t>
  </si>
  <si>
    <r>
      <rPr>
        <sz val="11"/>
        <rFont val="宋体"/>
        <charset val="134"/>
      </rPr>
      <t>李小琴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张师瑜</t>
    </r>
  </si>
  <si>
    <t>00434416</t>
  </si>
  <si>
    <t>朱超琼</t>
  </si>
  <si>
    <t>00402402</t>
  </si>
  <si>
    <r>
      <rPr>
        <sz val="11"/>
        <rFont val="宋体"/>
        <charset val="134"/>
      </rPr>
      <t>任春碧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谈荣刚</t>
    </r>
  </si>
  <si>
    <t>00435817</t>
  </si>
  <si>
    <r>
      <rPr>
        <sz val="11"/>
        <rFont val="宋体"/>
        <charset val="134"/>
      </rPr>
      <t>王鹏程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马红利</t>
    </r>
  </si>
  <si>
    <t>00434767</t>
  </si>
  <si>
    <r>
      <rPr>
        <sz val="11"/>
        <rFont val="宋体"/>
        <charset val="134"/>
      </rPr>
      <t>刘小慧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李俊忠</t>
    </r>
  </si>
  <si>
    <t>00436936</t>
  </si>
  <si>
    <t>任丽华</t>
  </si>
  <si>
    <t>00441944</t>
  </si>
  <si>
    <r>
      <rPr>
        <sz val="11"/>
        <rFont val="宋体"/>
        <charset val="134"/>
      </rPr>
      <t>唐建华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王露</t>
    </r>
  </si>
  <si>
    <t>00441745</t>
  </si>
  <si>
    <r>
      <rPr>
        <sz val="11"/>
        <rFont val="宋体"/>
        <charset val="134"/>
      </rPr>
      <t>陈帮生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吕茂芳</t>
    </r>
  </si>
  <si>
    <t>00424651</t>
  </si>
  <si>
    <r>
      <rPr>
        <sz val="11"/>
        <rFont val="宋体"/>
        <charset val="134"/>
      </rPr>
      <t>谭晓华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任开文</t>
    </r>
  </si>
  <si>
    <t>00426161</t>
  </si>
  <si>
    <t>张远</t>
  </si>
  <si>
    <t>00439763</t>
  </si>
  <si>
    <r>
      <rPr>
        <sz val="11"/>
        <rFont val="宋体"/>
        <charset val="134"/>
      </rPr>
      <t>何玉琼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何晓东</t>
    </r>
  </si>
  <si>
    <t>00435061</t>
  </si>
  <si>
    <t>任敏</t>
  </si>
  <si>
    <t>00432050</t>
  </si>
  <si>
    <t>彭瀚玉</t>
  </si>
  <si>
    <t>00419820</t>
  </si>
  <si>
    <r>
      <rPr>
        <sz val="11"/>
        <rFont val="宋体"/>
        <charset val="134"/>
      </rPr>
      <t>徐宁志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陈文秀</t>
    </r>
  </si>
  <si>
    <t>00432061</t>
  </si>
  <si>
    <r>
      <rPr>
        <sz val="11"/>
        <rFont val="宋体"/>
        <charset val="134"/>
      </rPr>
      <t>于红燕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杨刚</t>
    </r>
  </si>
  <si>
    <t>00425953</t>
  </si>
  <si>
    <r>
      <rPr>
        <sz val="11"/>
        <rFont val="宋体"/>
        <charset val="134"/>
      </rPr>
      <t>岳安秀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马兴明</t>
    </r>
  </si>
  <si>
    <t>00432065</t>
  </si>
  <si>
    <t>王渊</t>
  </si>
  <si>
    <t>00440527</t>
  </si>
  <si>
    <r>
      <rPr>
        <sz val="11"/>
        <rFont val="宋体"/>
        <charset val="134"/>
      </rPr>
      <t>杨和平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蒲晓红</t>
    </r>
  </si>
  <si>
    <t>00435820</t>
  </si>
  <si>
    <r>
      <rPr>
        <sz val="11"/>
        <rFont val="宋体"/>
        <charset val="134"/>
      </rPr>
      <t>闫康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张娟</t>
    </r>
  </si>
  <si>
    <t>00425926</t>
  </si>
  <si>
    <r>
      <rPr>
        <sz val="11"/>
        <rFont val="宋体"/>
        <charset val="134"/>
      </rPr>
      <t>余善恒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苟春芳</t>
    </r>
  </si>
  <si>
    <t>00441744</t>
  </si>
  <si>
    <t>吴燕</t>
  </si>
  <si>
    <t>00392986</t>
  </si>
  <si>
    <r>
      <rPr>
        <sz val="11"/>
        <rFont val="宋体"/>
        <charset val="134"/>
      </rPr>
      <t>敬伟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李小仪</t>
    </r>
  </si>
  <si>
    <t>00439800</t>
  </si>
  <si>
    <t>江南</t>
  </si>
  <si>
    <t>00439812</t>
  </si>
  <si>
    <r>
      <rPr>
        <sz val="11"/>
        <rFont val="宋体"/>
        <charset val="134"/>
      </rPr>
      <t>胡美霞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周建忠</t>
    </r>
  </si>
  <si>
    <t>00441037</t>
  </si>
  <si>
    <r>
      <rPr>
        <sz val="11"/>
        <rFont val="宋体"/>
        <charset val="134"/>
      </rPr>
      <t>江勇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文春兰</t>
    </r>
  </si>
  <si>
    <t>00440533</t>
  </si>
  <si>
    <r>
      <rPr>
        <sz val="11"/>
        <rFont val="宋体"/>
        <charset val="134"/>
      </rPr>
      <t>马建英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刘文举</t>
    </r>
  </si>
  <si>
    <t>00441041</t>
  </si>
  <si>
    <r>
      <rPr>
        <sz val="11"/>
        <rFont val="宋体"/>
        <charset val="134"/>
      </rPr>
      <t>张静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杜锟</t>
    </r>
  </si>
  <si>
    <t>00443338</t>
  </si>
  <si>
    <t>刘平安</t>
  </si>
  <si>
    <t>00435076</t>
  </si>
  <si>
    <r>
      <rPr>
        <sz val="11"/>
        <rFont val="宋体"/>
        <charset val="134"/>
      </rPr>
      <t>杨秋生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易建华</t>
    </r>
  </si>
  <si>
    <t>00439799</t>
  </si>
  <si>
    <t>蒲林梅</t>
  </si>
  <si>
    <t>00440208</t>
  </si>
  <si>
    <r>
      <rPr>
        <sz val="11"/>
        <rFont val="宋体"/>
        <charset val="134"/>
      </rPr>
      <t>冯希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高耀宗</t>
    </r>
  </si>
  <si>
    <t>00409046</t>
  </si>
  <si>
    <r>
      <rPr>
        <sz val="11"/>
        <rFont val="宋体"/>
        <charset val="134"/>
      </rPr>
      <t>赵兴惠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侯洪波</t>
    </r>
  </si>
  <si>
    <t>00436910</t>
  </si>
  <si>
    <r>
      <rPr>
        <sz val="11"/>
        <rFont val="宋体"/>
        <charset val="134"/>
      </rPr>
      <t>何清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谭兴全</t>
    </r>
  </si>
  <si>
    <t>00439801</t>
  </si>
  <si>
    <r>
      <rPr>
        <sz val="11"/>
        <rFont val="宋体"/>
        <charset val="134"/>
      </rPr>
      <t>杨春梅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梁海生</t>
    </r>
  </si>
  <si>
    <t>00433958</t>
  </si>
  <si>
    <r>
      <rPr>
        <sz val="11"/>
        <rFont val="宋体"/>
        <charset val="134"/>
      </rPr>
      <t>贾晓勤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姜楠</t>
    </r>
  </si>
  <si>
    <t>00441750</t>
  </si>
  <si>
    <r>
      <rPr>
        <sz val="11"/>
        <rFont val="宋体"/>
        <charset val="134"/>
      </rPr>
      <t>黄明春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周强</t>
    </r>
  </si>
  <si>
    <t>00441333</t>
  </si>
  <si>
    <r>
      <rPr>
        <sz val="11"/>
        <rFont val="宋体"/>
        <charset val="134"/>
      </rPr>
      <t>蒋红琼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张忠学</t>
    </r>
  </si>
  <si>
    <t>00435863</t>
  </si>
  <si>
    <t>彭兰珍</t>
  </si>
  <si>
    <t>00439764</t>
  </si>
  <si>
    <r>
      <rPr>
        <sz val="11"/>
        <rFont val="宋体"/>
        <charset val="134"/>
      </rPr>
      <t>易啸风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林俊余</t>
    </r>
  </si>
  <si>
    <t>00400883</t>
  </si>
  <si>
    <r>
      <rPr>
        <sz val="11"/>
        <rFont val="宋体"/>
        <charset val="134"/>
      </rPr>
      <t>张科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刘瑜</t>
    </r>
  </si>
  <si>
    <t>00439804</t>
  </si>
  <si>
    <r>
      <rPr>
        <sz val="11"/>
        <rFont val="宋体"/>
        <charset val="134"/>
      </rPr>
      <t>余孝惠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李迎春</t>
    </r>
  </si>
  <si>
    <t>00439803</t>
  </si>
  <si>
    <r>
      <rPr>
        <sz val="11"/>
        <rFont val="宋体"/>
        <charset val="134"/>
      </rPr>
      <t>易玫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陶先林</t>
    </r>
  </si>
  <si>
    <t>00426158</t>
  </si>
  <si>
    <t>胡婷</t>
  </si>
  <si>
    <t>00430947</t>
  </si>
  <si>
    <r>
      <rPr>
        <sz val="11"/>
        <rFont val="宋体"/>
        <charset val="134"/>
      </rPr>
      <t>岳福琪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刘园园</t>
    </r>
  </si>
  <si>
    <t>00436405</t>
  </si>
  <si>
    <r>
      <rPr>
        <sz val="11"/>
        <rFont val="宋体"/>
        <charset val="134"/>
      </rPr>
      <t>苏友才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韩永清</t>
    </r>
  </si>
  <si>
    <t>00425897</t>
  </si>
  <si>
    <r>
      <rPr>
        <sz val="11"/>
        <rFont val="宋体"/>
        <charset val="134"/>
      </rPr>
      <t>刘振刚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丁丽娜</t>
    </r>
  </si>
  <si>
    <t>00441311</t>
  </si>
  <si>
    <r>
      <rPr>
        <sz val="11"/>
        <rFont val="宋体"/>
        <charset val="134"/>
      </rPr>
      <t>杨润民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陈立英</t>
    </r>
  </si>
  <si>
    <t>00425433</t>
  </si>
  <si>
    <r>
      <rPr>
        <sz val="11"/>
        <rFont val="宋体"/>
        <charset val="134"/>
      </rPr>
      <t>刘英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胡加贵</t>
    </r>
  </si>
  <si>
    <t>00440532</t>
  </si>
  <si>
    <r>
      <rPr>
        <sz val="11"/>
        <rFont val="宋体"/>
        <charset val="134"/>
      </rPr>
      <t>王丽娟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张仕明</t>
    </r>
  </si>
  <si>
    <t>00434382</t>
  </si>
  <si>
    <r>
      <rPr>
        <sz val="11"/>
        <rFont val="宋体"/>
        <charset val="134"/>
      </rPr>
      <t>田旭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唐素苹</t>
    </r>
  </si>
  <si>
    <t>00437314</t>
  </si>
  <si>
    <r>
      <rPr>
        <sz val="11"/>
        <rFont val="宋体"/>
        <charset val="134"/>
      </rPr>
      <t>廖思宇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马安正</t>
    </r>
  </si>
  <si>
    <t>00436937</t>
  </si>
  <si>
    <r>
      <rPr>
        <sz val="11"/>
        <rFont val="宋体"/>
        <charset val="134"/>
      </rPr>
      <t>宴其华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刘福珍</t>
    </r>
  </si>
  <si>
    <t>00442178</t>
  </si>
  <si>
    <r>
      <rPr>
        <sz val="11"/>
        <rFont val="宋体"/>
        <charset val="134"/>
      </rPr>
      <t>蒲琼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蒲涛</t>
    </r>
  </si>
  <si>
    <t>00432090</t>
  </si>
  <si>
    <r>
      <rPr>
        <sz val="11"/>
        <rFont val="宋体"/>
        <charset val="134"/>
      </rPr>
      <t>林秀君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相敏</t>
    </r>
  </si>
  <si>
    <t>00439554</t>
  </si>
  <si>
    <r>
      <rPr>
        <sz val="11"/>
        <rFont val="宋体"/>
        <charset val="134"/>
      </rPr>
      <t>王红成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龚秋菊</t>
    </r>
  </si>
  <si>
    <t>00438097</t>
  </si>
  <si>
    <r>
      <rPr>
        <sz val="11"/>
        <rFont val="宋体"/>
        <charset val="134"/>
      </rPr>
      <t>唐红梅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陈志</t>
    </r>
  </si>
  <si>
    <t>00437351</t>
  </si>
  <si>
    <t>明蓉</t>
  </si>
  <si>
    <t>00397906</t>
  </si>
  <si>
    <r>
      <rPr>
        <sz val="11"/>
        <rFont val="宋体"/>
        <charset val="134"/>
      </rPr>
      <t>余林波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陈斌</t>
    </r>
  </si>
  <si>
    <t>00435054</t>
  </si>
  <si>
    <r>
      <rPr>
        <sz val="11"/>
        <rFont val="宋体"/>
        <charset val="134"/>
      </rPr>
      <t>何小莉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付明强</t>
    </r>
  </si>
  <si>
    <t>00382733</t>
  </si>
  <si>
    <r>
      <rPr>
        <sz val="11"/>
        <rFont val="宋体"/>
        <charset val="134"/>
      </rPr>
      <t>杨欣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邓洪成</t>
    </r>
  </si>
  <si>
    <t>00438521</t>
  </si>
  <si>
    <r>
      <rPr>
        <sz val="11"/>
        <rFont val="宋体"/>
        <charset val="134"/>
      </rPr>
      <t>李伟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吴静</t>
    </r>
  </si>
  <si>
    <t>00436261</t>
  </si>
  <si>
    <r>
      <rPr>
        <sz val="11"/>
        <rFont val="宋体"/>
        <charset val="134"/>
      </rPr>
      <t>杨运智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方世安</t>
    </r>
  </si>
  <si>
    <t>00439075</t>
  </si>
  <si>
    <r>
      <rPr>
        <sz val="11"/>
        <rFont val="宋体"/>
        <charset val="134"/>
      </rPr>
      <t>孙晓明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罗容</t>
    </r>
  </si>
  <si>
    <t>00435057</t>
  </si>
  <si>
    <t>蒲翠华</t>
  </si>
  <si>
    <t>00436922</t>
  </si>
  <si>
    <t>彭戈</t>
  </si>
  <si>
    <t>00438108</t>
  </si>
  <si>
    <r>
      <rPr>
        <sz val="11"/>
        <rFont val="宋体"/>
        <charset val="134"/>
      </rPr>
      <t>周平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安实</t>
    </r>
  </si>
  <si>
    <t>00435059</t>
  </si>
  <si>
    <t>张雪峰</t>
  </si>
  <si>
    <t>00440202</t>
  </si>
  <si>
    <r>
      <rPr>
        <sz val="11"/>
        <rFont val="宋体"/>
        <charset val="134"/>
      </rPr>
      <t>何清万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岳金华</t>
    </r>
  </si>
  <si>
    <t>00439068</t>
  </si>
  <si>
    <r>
      <rPr>
        <sz val="11"/>
        <rFont val="宋体"/>
        <charset val="134"/>
      </rPr>
      <t>林帮祝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王桂芳</t>
    </r>
  </si>
  <si>
    <t>00438517</t>
  </si>
  <si>
    <r>
      <rPr>
        <sz val="11"/>
        <rFont val="宋体"/>
        <charset val="134"/>
      </rPr>
      <t>寇媛玲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刘刚</t>
    </r>
  </si>
  <si>
    <t>00441439</t>
  </si>
  <si>
    <r>
      <rPr>
        <sz val="11"/>
        <rFont val="宋体"/>
        <charset val="134"/>
      </rPr>
      <t>刘刚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寇媛玲</t>
    </r>
  </si>
  <si>
    <t>00441438</t>
  </si>
  <si>
    <r>
      <rPr>
        <sz val="11"/>
        <rFont val="宋体"/>
        <charset val="134"/>
      </rPr>
      <t>宋冬梅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孙维波</t>
    </r>
  </si>
  <si>
    <t>00435866</t>
  </si>
  <si>
    <r>
      <rPr>
        <sz val="11"/>
        <rFont val="宋体"/>
        <charset val="134"/>
      </rPr>
      <t>何艳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陈峰</t>
    </r>
  </si>
  <si>
    <t>00421838</t>
  </si>
  <si>
    <r>
      <rPr>
        <sz val="11"/>
        <rFont val="宋体"/>
        <charset val="134"/>
      </rPr>
      <t>李容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张玉忠</t>
    </r>
  </si>
  <si>
    <t>00440214</t>
  </si>
  <si>
    <t>赵璐</t>
  </si>
  <si>
    <t>00439584</t>
  </si>
  <si>
    <r>
      <rPr>
        <sz val="11"/>
        <rFont val="宋体"/>
        <charset val="134"/>
      </rPr>
      <t>赵维宝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钟全珍</t>
    </r>
  </si>
  <si>
    <t>00435053</t>
  </si>
  <si>
    <t>张晓蓉</t>
  </si>
  <si>
    <t>00435870</t>
  </si>
  <si>
    <r>
      <rPr>
        <sz val="11"/>
        <rFont val="宋体"/>
        <charset val="134"/>
      </rPr>
      <t>蒋毅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龙家伟</t>
    </r>
  </si>
  <si>
    <t>00425945</t>
  </si>
  <si>
    <r>
      <rPr>
        <sz val="11"/>
        <rFont val="宋体"/>
        <charset val="134"/>
      </rPr>
      <t>肖淑芳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刘登伟</t>
    </r>
  </si>
  <si>
    <t>00437333</t>
  </si>
  <si>
    <r>
      <rPr>
        <sz val="11"/>
        <rFont val="宋体"/>
        <charset val="134"/>
      </rPr>
      <t>饶碧顺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李碧胜</t>
    </r>
  </si>
  <si>
    <t>00438276</t>
  </si>
  <si>
    <t>曹粤</t>
  </si>
  <si>
    <t>00443007</t>
  </si>
  <si>
    <r>
      <rPr>
        <sz val="11"/>
        <rFont val="宋体"/>
        <charset val="134"/>
      </rPr>
      <t>孙伟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蒋丽丽</t>
    </r>
  </si>
  <si>
    <t>00442985</t>
  </si>
  <si>
    <r>
      <rPr>
        <sz val="11"/>
        <rFont val="宋体"/>
        <charset val="134"/>
      </rPr>
      <t>周艳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林华彬</t>
    </r>
  </si>
  <si>
    <t>00443523</t>
  </si>
  <si>
    <r>
      <rPr>
        <sz val="11"/>
        <rFont val="宋体"/>
        <charset val="134"/>
      </rPr>
      <t>江小华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刘波</t>
    </r>
  </si>
  <si>
    <t>00441329</t>
  </si>
  <si>
    <r>
      <rPr>
        <sz val="11"/>
        <rFont val="宋体"/>
        <charset val="134"/>
      </rPr>
      <t>刘毅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廖海涛</t>
    </r>
  </si>
  <si>
    <t>00443029</t>
  </si>
  <si>
    <r>
      <rPr>
        <sz val="11"/>
        <rFont val="宋体"/>
        <charset val="134"/>
      </rPr>
      <t>杨萍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周丹</t>
    </r>
  </si>
  <si>
    <t>00442989</t>
  </si>
  <si>
    <r>
      <rPr>
        <sz val="11"/>
        <rFont val="宋体"/>
        <charset val="134"/>
      </rPr>
      <t>何忠萍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田秀忠</t>
    </r>
  </si>
  <si>
    <t>00443786</t>
  </si>
  <si>
    <t>皮非</t>
  </si>
  <si>
    <t>00444686</t>
  </si>
  <si>
    <t>蔡春艳</t>
  </si>
  <si>
    <t>00443354</t>
  </si>
  <si>
    <r>
      <rPr>
        <sz val="11"/>
        <rFont val="宋体"/>
        <charset val="134"/>
      </rPr>
      <t>杜文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龙远珍</t>
    </r>
  </si>
  <si>
    <t>00436610</t>
  </si>
  <si>
    <r>
      <rPr>
        <sz val="11"/>
        <rFont val="宋体"/>
        <charset val="134"/>
      </rPr>
      <t>弋祥荣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李长青</t>
    </r>
  </si>
  <si>
    <t>00445717</t>
  </si>
  <si>
    <r>
      <rPr>
        <sz val="11"/>
        <rFont val="宋体"/>
        <charset val="134"/>
      </rPr>
      <t>蒋国玺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李娟</t>
    </r>
  </si>
  <si>
    <t>00445712</t>
  </si>
  <si>
    <r>
      <rPr>
        <sz val="11"/>
        <rFont val="宋体"/>
        <charset val="134"/>
      </rPr>
      <t>陈华蓉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贾长国</t>
    </r>
  </si>
  <si>
    <t>00445292</t>
  </si>
  <si>
    <t>姚洋</t>
  </si>
  <si>
    <t>00443056</t>
  </si>
  <si>
    <r>
      <rPr>
        <sz val="11"/>
        <rFont val="宋体"/>
        <charset val="134"/>
      </rPr>
      <t>舒静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王开富</t>
    </r>
  </si>
  <si>
    <t>00343876</t>
  </si>
  <si>
    <r>
      <rPr>
        <sz val="11"/>
        <rFont val="宋体"/>
        <charset val="134"/>
      </rPr>
      <t>陈洪琼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徐红松</t>
    </r>
  </si>
  <si>
    <t>00442165</t>
  </si>
  <si>
    <t>00444171</t>
  </si>
  <si>
    <r>
      <rPr>
        <sz val="11"/>
        <rFont val="宋体"/>
        <charset val="134"/>
      </rPr>
      <t>任秀琼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岳中俊</t>
    </r>
  </si>
  <si>
    <t>00443558</t>
  </si>
  <si>
    <t>马艳</t>
  </si>
  <si>
    <t>00443361</t>
  </si>
  <si>
    <r>
      <rPr>
        <sz val="11"/>
        <rFont val="宋体"/>
        <charset val="134"/>
      </rPr>
      <t>张雯婕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赵小强</t>
    </r>
  </si>
  <si>
    <t>00443337</t>
  </si>
  <si>
    <r>
      <rPr>
        <sz val="11"/>
        <rFont val="宋体"/>
        <charset val="134"/>
      </rPr>
      <t>付靖钧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张春碧</t>
    </r>
  </si>
  <si>
    <t>00444681</t>
  </si>
  <si>
    <t>何宁</t>
  </si>
  <si>
    <t>00445029</t>
  </si>
  <si>
    <r>
      <rPr>
        <sz val="11"/>
        <rFont val="宋体"/>
        <charset val="134"/>
      </rPr>
      <t>吕茂刚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张晓华</t>
    </r>
  </si>
  <si>
    <t>00443546</t>
  </si>
  <si>
    <r>
      <rPr>
        <sz val="11"/>
        <rFont val="宋体"/>
        <charset val="134"/>
      </rPr>
      <t>任巧华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青吉全</t>
    </r>
  </si>
  <si>
    <t>00442591</t>
  </si>
  <si>
    <t>杨维</t>
  </si>
  <si>
    <t>00442612</t>
  </si>
  <si>
    <t>魏麟苏</t>
  </si>
  <si>
    <t>00435063</t>
  </si>
  <si>
    <r>
      <rPr>
        <sz val="11"/>
        <rFont val="宋体"/>
        <charset val="134"/>
      </rPr>
      <t>林洪生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马建军</t>
    </r>
  </si>
  <si>
    <t>00442618</t>
  </si>
  <si>
    <t>刘淳</t>
  </si>
  <si>
    <t>00442629</t>
  </si>
  <si>
    <t>刘继兰</t>
  </si>
  <si>
    <t>00443057</t>
  </si>
  <si>
    <t>黄亮</t>
  </si>
  <si>
    <t>00442630</t>
  </si>
  <si>
    <r>
      <rPr>
        <sz val="11"/>
        <rFont val="宋体"/>
        <charset val="134"/>
      </rPr>
      <t>张晓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赵联</t>
    </r>
  </si>
  <si>
    <t>00442173</t>
  </si>
  <si>
    <r>
      <rPr>
        <sz val="11"/>
        <rFont val="宋体"/>
        <charset val="134"/>
      </rPr>
      <t>吴鹏松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张玉琴</t>
    </r>
  </si>
  <si>
    <t>00437312</t>
  </si>
  <si>
    <r>
      <rPr>
        <sz val="11"/>
        <rFont val="宋体"/>
        <charset val="134"/>
      </rPr>
      <t>雍淑芬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谢加智</t>
    </r>
  </si>
  <si>
    <t>00406218</t>
  </si>
  <si>
    <r>
      <rPr>
        <sz val="11"/>
        <rFont val="宋体"/>
        <charset val="134"/>
      </rPr>
      <t>杨青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赵勇</t>
    </r>
  </si>
  <si>
    <t>00442193</t>
  </si>
  <si>
    <t>陈又萍</t>
  </si>
  <si>
    <t>00442607</t>
  </si>
  <si>
    <r>
      <rPr>
        <sz val="11"/>
        <rFont val="宋体"/>
        <charset val="134"/>
      </rPr>
      <t>葛美春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卢海林</t>
    </r>
  </si>
  <si>
    <t>00444233</t>
  </si>
  <si>
    <t>向科臻</t>
  </si>
  <si>
    <t>00442983</t>
  </si>
  <si>
    <r>
      <rPr>
        <sz val="11"/>
        <rFont val="宋体"/>
        <charset val="134"/>
      </rPr>
      <t>张洪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杨秀英</t>
    </r>
  </si>
  <si>
    <t>00439795</t>
  </si>
  <si>
    <r>
      <rPr>
        <sz val="11"/>
        <rFont val="宋体"/>
        <charset val="134"/>
      </rPr>
      <t>杨树椿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刘朝霞</t>
    </r>
  </si>
  <si>
    <t>00442978</t>
  </si>
  <si>
    <r>
      <rPr>
        <sz val="11"/>
        <rFont val="宋体"/>
        <charset val="134"/>
      </rPr>
      <t>聂文琼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许东</t>
    </r>
  </si>
  <si>
    <t>00445925</t>
  </si>
  <si>
    <r>
      <rPr>
        <sz val="11"/>
        <rFont val="宋体"/>
        <charset val="134"/>
      </rPr>
      <t>敬晓慧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任宗海</t>
    </r>
  </si>
  <si>
    <t>00443515</t>
  </si>
  <si>
    <t>蒋红兵</t>
  </si>
  <si>
    <t>00442622</t>
  </si>
  <si>
    <r>
      <rPr>
        <sz val="11"/>
        <rFont val="宋体"/>
        <charset val="134"/>
      </rPr>
      <t>邓平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罗智慧</t>
    </r>
  </si>
  <si>
    <t>00443353</t>
  </si>
  <si>
    <t>王琼</t>
  </si>
  <si>
    <t>00442614</t>
  </si>
  <si>
    <r>
      <rPr>
        <sz val="11"/>
        <rFont val="宋体"/>
        <charset val="134"/>
      </rPr>
      <t>李莉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张涛</t>
    </r>
  </si>
  <si>
    <t>00426034</t>
  </si>
  <si>
    <r>
      <rPr>
        <sz val="11"/>
        <rFont val="宋体"/>
        <charset val="134"/>
      </rPr>
      <t>任志芬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罗桂生</t>
    </r>
  </si>
  <si>
    <t>00443037</t>
  </si>
  <si>
    <t>王海琼</t>
  </si>
  <si>
    <t>00400854</t>
  </si>
  <si>
    <t>余航</t>
  </si>
  <si>
    <t>00445281</t>
  </si>
  <si>
    <t>唐艳琼</t>
  </si>
  <si>
    <t>00442623</t>
  </si>
  <si>
    <t>邓知然</t>
  </si>
  <si>
    <t>00442981</t>
  </si>
  <si>
    <r>
      <rPr>
        <sz val="11"/>
        <rFont val="宋体"/>
        <charset val="134"/>
      </rPr>
      <t>何春华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李玉美</t>
    </r>
  </si>
  <si>
    <t>00443016</t>
  </si>
  <si>
    <r>
      <rPr>
        <sz val="11"/>
        <rFont val="宋体"/>
        <charset val="134"/>
      </rPr>
      <t>戚美芬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朱建龙</t>
    </r>
  </si>
  <si>
    <t>00443348</t>
  </si>
  <si>
    <r>
      <rPr>
        <sz val="11"/>
        <rFont val="宋体"/>
        <charset val="134"/>
      </rPr>
      <t>刘晓琴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邓道平</t>
    </r>
  </si>
  <si>
    <t>00444685</t>
  </si>
  <si>
    <t>刘碧荣</t>
  </si>
  <si>
    <t>00443005</t>
  </si>
  <si>
    <r>
      <rPr>
        <sz val="11"/>
        <rFont val="宋体"/>
        <charset val="134"/>
      </rPr>
      <t>陶革进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雷芬</t>
    </r>
  </si>
  <si>
    <t>00443781</t>
  </si>
  <si>
    <r>
      <rPr>
        <sz val="11"/>
        <rFont val="宋体"/>
        <charset val="134"/>
      </rPr>
      <t>吕秀碧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文启堂</t>
    </r>
  </si>
  <si>
    <t>00445111</t>
  </si>
  <si>
    <r>
      <rPr>
        <sz val="11"/>
        <rFont val="宋体"/>
        <charset val="134"/>
      </rPr>
      <t>柏斌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刘英</t>
    </r>
  </si>
  <si>
    <t>00442624</t>
  </si>
  <si>
    <r>
      <rPr>
        <sz val="11"/>
        <rFont val="宋体"/>
        <charset val="134"/>
      </rPr>
      <t>何在高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吴旭芬</t>
    </r>
  </si>
  <si>
    <t>00445706</t>
  </si>
  <si>
    <r>
      <rPr>
        <sz val="11"/>
        <rFont val="宋体"/>
        <charset val="134"/>
      </rPr>
      <t>胡小勇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任丽</t>
    </r>
  </si>
  <si>
    <t>00435060</t>
  </si>
  <si>
    <r>
      <rPr>
        <sz val="11"/>
        <rFont val="宋体"/>
        <charset val="134"/>
      </rPr>
      <t>宇震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何碧桃</t>
    </r>
  </si>
  <si>
    <t>00442625</t>
  </si>
  <si>
    <r>
      <rPr>
        <sz val="11"/>
        <rFont val="宋体"/>
        <charset val="134"/>
      </rPr>
      <t>易思平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欧青</t>
    </r>
  </si>
  <si>
    <t>00445106</t>
  </si>
  <si>
    <r>
      <rPr>
        <sz val="11"/>
        <rFont val="宋体"/>
        <charset val="134"/>
      </rPr>
      <t>彭珂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彭应明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邓碧文</t>
    </r>
  </si>
  <si>
    <t>00444703</t>
  </si>
  <si>
    <t>周兰妮</t>
  </si>
  <si>
    <t>00443513</t>
  </si>
  <si>
    <r>
      <rPr>
        <sz val="11"/>
        <rFont val="宋体"/>
        <charset val="134"/>
      </rPr>
      <t>王勇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弋素君</t>
    </r>
  </si>
  <si>
    <t>00435170</t>
  </si>
  <si>
    <r>
      <rPr>
        <sz val="11"/>
        <rFont val="宋体"/>
        <charset val="134"/>
      </rPr>
      <t>周伟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李海英</t>
    </r>
  </si>
  <si>
    <t>00443014</t>
  </si>
  <si>
    <r>
      <rPr>
        <sz val="11"/>
        <rFont val="宋体"/>
        <charset val="134"/>
      </rPr>
      <t>张文明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杨菊芬</t>
    </r>
  </si>
  <si>
    <t>00442617</t>
  </si>
  <si>
    <r>
      <rPr>
        <sz val="11"/>
        <rFont val="宋体"/>
        <charset val="134"/>
      </rPr>
      <t>何冬梅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康小兵</t>
    </r>
  </si>
  <si>
    <t>00427299</t>
  </si>
  <si>
    <r>
      <rPr>
        <sz val="11"/>
        <rFont val="宋体"/>
        <charset val="134"/>
      </rPr>
      <t>费菊兰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王顺阳</t>
    </r>
  </si>
  <si>
    <t>00444228</t>
  </si>
  <si>
    <r>
      <rPr>
        <sz val="11"/>
        <rFont val="宋体"/>
        <charset val="134"/>
      </rPr>
      <t>邢晓君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胡发映</t>
    </r>
  </si>
  <si>
    <t>00438115</t>
  </si>
  <si>
    <r>
      <rPr>
        <sz val="11"/>
        <rFont val="宋体"/>
        <charset val="134"/>
      </rPr>
      <t>杜洪伟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徐素英</t>
    </r>
  </si>
  <si>
    <t>00442987</t>
  </si>
  <si>
    <r>
      <rPr>
        <sz val="11"/>
        <rFont val="宋体"/>
        <charset val="134"/>
      </rPr>
      <t>文秀珍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杨勇</t>
    </r>
  </si>
  <si>
    <t>00435818</t>
  </si>
  <si>
    <t>孙红梅</t>
  </si>
  <si>
    <t>00442988</t>
  </si>
  <si>
    <r>
      <rPr>
        <sz val="11"/>
        <rFont val="宋体"/>
        <charset val="134"/>
      </rPr>
      <t>杨代友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熊运珍</t>
    </r>
  </si>
  <si>
    <t>00436254</t>
  </si>
  <si>
    <r>
      <rPr>
        <sz val="11"/>
        <rFont val="宋体"/>
        <charset val="134"/>
      </rPr>
      <t>杨林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陈晓华</t>
    </r>
  </si>
  <si>
    <t>00442604</t>
  </si>
  <si>
    <r>
      <rPr>
        <sz val="11"/>
        <rFont val="宋体"/>
        <charset val="134"/>
      </rPr>
      <t>彭海燕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秦云</t>
    </r>
  </si>
  <si>
    <t>00441722</t>
  </si>
  <si>
    <r>
      <rPr>
        <sz val="11"/>
        <rFont val="宋体"/>
        <charset val="134"/>
      </rPr>
      <t>余碧波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陈国松</t>
    </r>
  </si>
  <si>
    <t>00436259</t>
  </si>
  <si>
    <r>
      <rPr>
        <sz val="11"/>
        <rFont val="宋体"/>
        <charset val="134"/>
      </rPr>
      <t>何仕凯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敬秋霞</t>
    </r>
  </si>
  <si>
    <t>00442189</t>
  </si>
  <si>
    <r>
      <rPr>
        <sz val="11"/>
        <rFont val="宋体"/>
        <charset val="134"/>
      </rPr>
      <t>刘要武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余光瑶</t>
    </r>
  </si>
  <si>
    <t>00443058</t>
  </si>
  <si>
    <r>
      <rPr>
        <sz val="11"/>
        <rFont val="宋体"/>
        <charset val="134"/>
      </rPr>
      <t>宋幼贞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宋正齐</t>
    </r>
  </si>
  <si>
    <t>00441951</t>
  </si>
  <si>
    <t>曾祥翠</t>
  </si>
  <si>
    <t>00442606</t>
  </si>
  <si>
    <t>侯真真</t>
  </si>
  <si>
    <t>00442626</t>
  </si>
  <si>
    <r>
      <rPr>
        <sz val="11"/>
        <rFont val="宋体"/>
        <charset val="134"/>
      </rPr>
      <t>李小勤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赵青先</t>
    </r>
  </si>
  <si>
    <t>00444239</t>
  </si>
  <si>
    <r>
      <rPr>
        <sz val="11"/>
        <rFont val="宋体"/>
        <charset val="134"/>
      </rPr>
      <t>张煜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王雪飞</t>
    </r>
  </si>
  <si>
    <t>00449407</t>
  </si>
  <si>
    <r>
      <rPr>
        <sz val="11"/>
        <rFont val="宋体"/>
        <charset val="134"/>
      </rPr>
      <t>廖蓉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冯晶涛</t>
    </r>
  </si>
  <si>
    <t>00450060</t>
  </si>
  <si>
    <t>梁宵</t>
  </si>
  <si>
    <t>00447300</t>
  </si>
  <si>
    <r>
      <rPr>
        <sz val="11"/>
        <rFont val="宋体"/>
        <charset val="134"/>
      </rPr>
      <t>邓青春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张志军</t>
    </r>
  </si>
  <si>
    <t>00447325</t>
  </si>
  <si>
    <r>
      <rPr>
        <sz val="11"/>
        <rFont val="宋体"/>
        <charset val="134"/>
      </rPr>
      <t>龚红梅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冉明</t>
    </r>
  </si>
  <si>
    <t>00447860</t>
  </si>
  <si>
    <r>
      <rPr>
        <sz val="11"/>
        <rFont val="宋体"/>
        <charset val="134"/>
      </rPr>
      <t>王海涛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李春</t>
    </r>
  </si>
  <si>
    <t>00449707</t>
  </si>
  <si>
    <r>
      <rPr>
        <sz val="11"/>
        <rFont val="宋体"/>
        <charset val="134"/>
      </rPr>
      <t>赵启春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张小玲</t>
    </r>
  </si>
  <si>
    <t>00447315</t>
  </si>
  <si>
    <r>
      <rPr>
        <sz val="11"/>
        <rFont val="宋体"/>
        <charset val="134"/>
      </rPr>
      <t>谭忠春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李小明</t>
    </r>
  </si>
  <si>
    <t>00447849</t>
  </si>
  <si>
    <r>
      <rPr>
        <sz val="11"/>
        <rFont val="宋体"/>
        <charset val="134"/>
      </rPr>
      <t>文灵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杨蓉</t>
    </r>
  </si>
  <si>
    <t>00447886</t>
  </si>
  <si>
    <t>邹和林 陈春霞</t>
  </si>
  <si>
    <t>00448716</t>
  </si>
  <si>
    <r>
      <rPr>
        <sz val="11"/>
        <rFont val="宋体"/>
        <charset val="134"/>
      </rPr>
      <t>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袁建国</t>
    </r>
  </si>
  <si>
    <t>00445770</t>
  </si>
  <si>
    <t>陈小琼</t>
  </si>
  <si>
    <t>00449578</t>
  </si>
  <si>
    <r>
      <rPr>
        <sz val="11"/>
        <rFont val="宋体"/>
        <charset val="134"/>
      </rPr>
      <t>邱素容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蒲彬</t>
    </r>
  </si>
  <si>
    <t>00449356</t>
  </si>
  <si>
    <r>
      <rPr>
        <sz val="11"/>
        <rFont val="宋体"/>
        <charset val="134"/>
      </rPr>
      <t>付俊娥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景康</t>
    </r>
  </si>
  <si>
    <t>00447345</t>
  </si>
  <si>
    <r>
      <rPr>
        <sz val="11"/>
        <rFont val="宋体"/>
        <charset val="134"/>
      </rPr>
      <t>唐仕洪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杨红霞</t>
    </r>
  </si>
  <si>
    <t>00448190</t>
  </si>
  <si>
    <r>
      <rPr>
        <sz val="11"/>
        <rFont val="宋体"/>
        <charset val="134"/>
      </rPr>
      <t>庞昆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蒋晓慧</t>
    </r>
  </si>
  <si>
    <t>00448696</t>
  </si>
  <si>
    <r>
      <rPr>
        <sz val="11"/>
        <rFont val="宋体"/>
        <charset val="134"/>
      </rPr>
      <t>曹中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余文波</t>
    </r>
  </si>
  <si>
    <t>00446252</t>
  </si>
  <si>
    <r>
      <rPr>
        <sz val="11"/>
        <rFont val="宋体"/>
        <charset val="134"/>
      </rPr>
      <t>李丽华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青仲实</t>
    </r>
  </si>
  <si>
    <t>00448766</t>
  </si>
  <si>
    <r>
      <rPr>
        <sz val="11"/>
        <rFont val="宋体"/>
        <charset val="134"/>
      </rPr>
      <t>谢胜成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杨碧莲</t>
    </r>
  </si>
  <si>
    <t>00447878</t>
  </si>
  <si>
    <r>
      <rPr>
        <sz val="11"/>
        <rFont val="宋体"/>
        <charset val="134"/>
      </rPr>
      <t>青仲实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李丽华</t>
    </r>
  </si>
  <si>
    <t>00445772</t>
  </si>
  <si>
    <t>周煜</t>
  </si>
  <si>
    <t>00448721</t>
  </si>
  <si>
    <r>
      <rPr>
        <sz val="11"/>
        <rFont val="宋体"/>
        <charset val="134"/>
      </rPr>
      <t>杨琼英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黄国海</t>
    </r>
  </si>
  <si>
    <t>00451157</t>
  </si>
  <si>
    <t>奉芯舟</t>
  </si>
  <si>
    <t>00449373</t>
  </si>
  <si>
    <r>
      <rPr>
        <sz val="11"/>
        <rFont val="宋体"/>
        <charset val="134"/>
      </rPr>
      <t>苟燕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孙红</t>
    </r>
  </si>
  <si>
    <t>00449388</t>
  </si>
  <si>
    <t>鞠雷</t>
  </si>
  <si>
    <t>00449232</t>
  </si>
  <si>
    <t>斯林 鲜燕</t>
  </si>
  <si>
    <t>00383307</t>
  </si>
  <si>
    <r>
      <rPr>
        <sz val="11"/>
        <rFont val="宋体"/>
        <charset val="134"/>
      </rPr>
      <t>陈艳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卢金池</t>
    </r>
  </si>
  <si>
    <t>00449701</t>
  </si>
  <si>
    <t>刘虎成</t>
  </si>
  <si>
    <t>00450249</t>
  </si>
  <si>
    <t>田翠</t>
  </si>
  <si>
    <t>00447308</t>
  </si>
  <si>
    <r>
      <rPr>
        <sz val="11"/>
        <rFont val="宋体"/>
        <charset val="134"/>
      </rPr>
      <t>袁正强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盘建芳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袁资林</t>
    </r>
  </si>
  <si>
    <t>00448348</t>
  </si>
  <si>
    <r>
      <rPr>
        <sz val="11"/>
        <rFont val="宋体"/>
        <charset val="134"/>
      </rPr>
      <t>龙伟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唐春兰</t>
    </r>
  </si>
  <si>
    <t>00447882</t>
  </si>
  <si>
    <r>
      <rPr>
        <sz val="11"/>
        <rFont val="宋体"/>
        <charset val="134"/>
      </rPr>
      <t>李仁林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胡玉蓉</t>
    </r>
  </si>
  <si>
    <t>00443352</t>
  </si>
  <si>
    <r>
      <rPr>
        <sz val="11"/>
        <rFont val="宋体"/>
        <charset val="134"/>
      </rPr>
      <t>胡崇谦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杨晓秋</t>
    </r>
  </si>
  <si>
    <t>00448774</t>
  </si>
  <si>
    <t>陈海英</t>
  </si>
  <si>
    <t>00448208</t>
  </si>
  <si>
    <r>
      <rPr>
        <sz val="11"/>
        <rFont val="宋体"/>
        <charset val="134"/>
      </rPr>
      <t>温晓琴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王锐</t>
    </r>
  </si>
  <si>
    <t>00448973</t>
  </si>
  <si>
    <r>
      <rPr>
        <sz val="11"/>
        <rFont val="宋体"/>
        <charset val="134"/>
      </rPr>
      <t>王俊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彭元洪</t>
    </r>
  </si>
  <si>
    <t>00448972</t>
  </si>
  <si>
    <r>
      <rPr>
        <sz val="11"/>
        <rFont val="宋体"/>
        <charset val="134"/>
      </rPr>
      <t>李宏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王晓琴</t>
    </r>
  </si>
  <si>
    <t>00449400</t>
  </si>
  <si>
    <t>00444243</t>
  </si>
  <si>
    <t>李钰蓓</t>
  </si>
  <si>
    <t>00446256</t>
  </si>
  <si>
    <r>
      <rPr>
        <sz val="11"/>
        <rFont val="宋体"/>
        <charset val="134"/>
      </rPr>
      <t>杨彩琼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宋佳玲</t>
    </r>
  </si>
  <si>
    <t>00450048</t>
  </si>
  <si>
    <r>
      <rPr>
        <sz val="11"/>
        <rFont val="宋体"/>
        <charset val="134"/>
      </rPr>
      <t>何周荣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阳素芬</t>
    </r>
  </si>
  <si>
    <t>00454216</t>
  </si>
  <si>
    <r>
      <rPr>
        <sz val="11"/>
        <rFont val="宋体"/>
        <charset val="134"/>
      </rPr>
      <t>杨柳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蒲永清</t>
    </r>
  </si>
  <si>
    <t>00443813</t>
  </si>
  <si>
    <r>
      <rPr>
        <sz val="11"/>
        <rFont val="宋体"/>
        <charset val="134"/>
      </rPr>
      <t>贾维坤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杜丹妮</t>
    </r>
  </si>
  <si>
    <t>00451805</t>
  </si>
  <si>
    <t>李永红</t>
  </si>
  <si>
    <t>00442609</t>
  </si>
  <si>
    <t>唐松</t>
  </si>
  <si>
    <t>00445116</t>
  </si>
  <si>
    <t>赵琼英</t>
  </si>
  <si>
    <t>00453695</t>
  </si>
  <si>
    <r>
      <rPr>
        <sz val="11"/>
        <rFont val="宋体"/>
        <charset val="134"/>
      </rPr>
      <t>赵小彦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李国明</t>
    </r>
  </si>
  <si>
    <t>00446262</t>
  </si>
  <si>
    <t>郦芳</t>
  </si>
  <si>
    <t>00445314</t>
  </si>
  <si>
    <r>
      <rPr>
        <sz val="11"/>
        <rFont val="宋体"/>
        <charset val="134"/>
      </rPr>
      <t>李明禄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侯玉芳</t>
    </r>
  </si>
  <si>
    <t>00449738</t>
  </si>
  <si>
    <r>
      <rPr>
        <sz val="11"/>
        <rFont val="宋体"/>
        <charset val="134"/>
      </rPr>
      <t>张玉琴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罗锡晏</t>
    </r>
  </si>
  <si>
    <t>00447889</t>
  </si>
  <si>
    <r>
      <rPr>
        <sz val="11"/>
        <rFont val="宋体"/>
        <charset val="134"/>
      </rPr>
      <t>曾堃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丁艳</t>
    </r>
  </si>
  <si>
    <t>00445762</t>
  </si>
  <si>
    <r>
      <rPr>
        <sz val="11"/>
        <rFont val="宋体"/>
        <charset val="134"/>
      </rPr>
      <t>何辉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张俊华</t>
    </r>
  </si>
  <si>
    <t>00448760</t>
  </si>
  <si>
    <r>
      <rPr>
        <sz val="11"/>
        <rFont val="宋体"/>
        <charset val="134"/>
      </rPr>
      <t>管妙娟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梁华兵</t>
    </r>
  </si>
  <si>
    <t>00450251</t>
  </si>
  <si>
    <r>
      <rPr>
        <sz val="11"/>
        <rFont val="宋体"/>
        <charset val="134"/>
      </rPr>
      <t>陈艳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张小兵</t>
    </r>
  </si>
  <si>
    <t>00447817</t>
  </si>
  <si>
    <r>
      <rPr>
        <sz val="11"/>
        <rFont val="宋体"/>
        <charset val="134"/>
      </rPr>
      <t>岳园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黄毅</t>
    </r>
  </si>
  <si>
    <t>00451140</t>
  </si>
  <si>
    <t>杜冬梅</t>
  </si>
  <si>
    <t>00436938</t>
  </si>
  <si>
    <r>
      <rPr>
        <sz val="11"/>
        <rFont val="宋体"/>
        <charset val="134"/>
      </rPr>
      <t>刘言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蒲礼荣</t>
    </r>
  </si>
  <si>
    <t>00449217</t>
  </si>
  <si>
    <t>杨晋</t>
  </si>
  <si>
    <t>00450035</t>
  </si>
  <si>
    <r>
      <rPr>
        <sz val="11"/>
        <rFont val="宋体"/>
        <charset val="134"/>
      </rPr>
      <t>刘先碧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陈应旭</t>
    </r>
  </si>
  <si>
    <t>00448970</t>
  </si>
  <si>
    <r>
      <rPr>
        <sz val="11"/>
        <rFont val="宋体"/>
        <charset val="134"/>
      </rPr>
      <t>任志军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朴桂琴</t>
    </r>
  </si>
  <si>
    <t>00453728</t>
  </si>
  <si>
    <t>肖丽君</t>
  </si>
  <si>
    <t>00444684</t>
  </si>
  <si>
    <r>
      <rPr>
        <sz val="11"/>
        <rFont val="宋体"/>
        <charset val="134"/>
      </rPr>
      <t>陈相忠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李光分</t>
    </r>
  </si>
  <si>
    <t>00445763</t>
  </si>
  <si>
    <r>
      <rPr>
        <sz val="11"/>
        <rFont val="宋体"/>
        <charset val="134"/>
      </rPr>
      <t>孙跃勤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苟福秀</t>
    </r>
  </si>
  <si>
    <t>00449365</t>
  </si>
  <si>
    <t>杜海涛</t>
  </si>
  <si>
    <t>00448365</t>
  </si>
  <si>
    <r>
      <rPr>
        <sz val="11"/>
        <rFont val="宋体"/>
        <charset val="134"/>
      </rPr>
      <t>罗静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罗学云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李明慧</t>
    </r>
  </si>
  <si>
    <t>00448376</t>
  </si>
  <si>
    <r>
      <rPr>
        <sz val="11"/>
        <rFont val="宋体"/>
        <charset val="134"/>
      </rPr>
      <t>蔡良端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沈晓蓉</t>
    </r>
  </si>
  <si>
    <t>00449583</t>
  </si>
  <si>
    <t>王治胜</t>
  </si>
  <si>
    <t>00448727</t>
  </si>
  <si>
    <t>马飞</t>
  </si>
  <si>
    <t>00444177</t>
  </si>
  <si>
    <r>
      <rPr>
        <sz val="11"/>
        <rFont val="宋体"/>
        <charset val="134"/>
      </rPr>
      <t>贾明华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何再春</t>
    </r>
  </si>
  <si>
    <t>00449351</t>
  </si>
  <si>
    <r>
      <rPr>
        <sz val="11"/>
        <rFont val="宋体"/>
        <charset val="134"/>
      </rPr>
      <t>李雪梅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青智勇</t>
    </r>
  </si>
  <si>
    <t>00449375</t>
  </si>
  <si>
    <r>
      <rPr>
        <sz val="11"/>
        <rFont val="宋体"/>
        <charset val="134"/>
      </rPr>
      <t>夏红梅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吴光勇</t>
    </r>
  </si>
  <si>
    <t>00452002</t>
  </si>
  <si>
    <r>
      <rPr>
        <sz val="11"/>
        <rFont val="宋体"/>
        <charset val="134"/>
      </rPr>
      <t>刘永红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梁海霞</t>
    </r>
  </si>
  <si>
    <t>00450149</t>
  </si>
  <si>
    <r>
      <rPr>
        <sz val="11"/>
        <rFont val="宋体"/>
        <charset val="134"/>
      </rPr>
      <t>王祝清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敬华裕</t>
    </r>
  </si>
  <si>
    <t>00454249</t>
  </si>
  <si>
    <r>
      <rPr>
        <sz val="11"/>
        <rFont val="宋体"/>
        <charset val="134"/>
      </rPr>
      <t>陈洪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余春兰</t>
    </r>
  </si>
  <si>
    <t>00450294</t>
  </si>
  <si>
    <r>
      <rPr>
        <sz val="11"/>
        <rFont val="宋体"/>
        <charset val="134"/>
      </rPr>
      <t>王爱平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张敏</t>
    </r>
  </si>
  <si>
    <t>00451136</t>
  </si>
  <si>
    <r>
      <rPr>
        <sz val="11"/>
        <rFont val="宋体"/>
        <charset val="134"/>
      </rPr>
      <t>陈鸂宇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许洪林</t>
    </r>
  </si>
  <si>
    <t>00451981</t>
  </si>
  <si>
    <t>杜航</t>
  </si>
  <si>
    <t>00444733</t>
  </si>
  <si>
    <t>柏春芳</t>
  </si>
  <si>
    <t>00445746</t>
  </si>
  <si>
    <r>
      <rPr>
        <sz val="11"/>
        <rFont val="宋体"/>
        <charset val="134"/>
      </rPr>
      <t>金胜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杨荣清</t>
    </r>
  </si>
  <si>
    <t>00445112</t>
  </si>
  <si>
    <r>
      <rPr>
        <sz val="11"/>
        <rFont val="宋体"/>
        <charset val="134"/>
      </rPr>
      <t>温雪琴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何跃国</t>
    </r>
  </si>
  <si>
    <t>00443518</t>
  </si>
  <si>
    <r>
      <rPr>
        <sz val="11"/>
        <rFont val="宋体"/>
        <charset val="134"/>
      </rPr>
      <t>刘琼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饶勋全</t>
    </r>
  </si>
  <si>
    <t>00454253</t>
  </si>
  <si>
    <r>
      <rPr>
        <sz val="11"/>
        <rFont val="宋体"/>
        <charset val="134"/>
      </rPr>
      <t>赵玉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张树柏</t>
    </r>
  </si>
  <si>
    <t>00450305</t>
  </si>
  <si>
    <r>
      <rPr>
        <sz val="11"/>
        <rFont val="宋体"/>
        <charset val="134"/>
      </rPr>
      <t>青秀胜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周碧蓉</t>
    </r>
  </si>
  <si>
    <t>00453715</t>
  </si>
  <si>
    <r>
      <rPr>
        <sz val="11"/>
        <rFont val="宋体"/>
        <charset val="134"/>
      </rPr>
      <t>张晓勤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何成</t>
    </r>
  </si>
  <si>
    <t>00450299</t>
  </si>
  <si>
    <r>
      <rPr>
        <sz val="11"/>
        <rFont val="宋体"/>
        <charset val="134"/>
      </rPr>
      <t>何智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张琴</t>
    </r>
  </si>
  <si>
    <t>00453699</t>
  </si>
  <si>
    <r>
      <rPr>
        <sz val="11"/>
        <rFont val="宋体"/>
        <charset val="134"/>
      </rPr>
      <t>何明英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严洪</t>
    </r>
  </si>
  <si>
    <t>00448733</t>
  </si>
  <si>
    <r>
      <rPr>
        <sz val="11"/>
        <rFont val="宋体"/>
        <charset val="134"/>
      </rPr>
      <t>冯洁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郭华</t>
    </r>
  </si>
  <si>
    <t>00453693</t>
  </si>
  <si>
    <r>
      <rPr>
        <sz val="11"/>
        <rFont val="宋体"/>
        <charset val="134"/>
      </rPr>
      <t>鲜德刚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弋兰</t>
    </r>
  </si>
  <si>
    <t>00453702</t>
  </si>
  <si>
    <r>
      <rPr>
        <sz val="11"/>
        <rFont val="宋体"/>
        <charset val="134"/>
      </rPr>
      <t>刘菊华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杨龙军</t>
    </r>
  </si>
  <si>
    <t>00452979</t>
  </si>
  <si>
    <r>
      <rPr>
        <sz val="11"/>
        <rFont val="宋体"/>
        <charset val="134"/>
      </rPr>
      <t>郝华珍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任青春</t>
    </r>
  </si>
  <si>
    <t>00450997</t>
  </si>
  <si>
    <t>马石英</t>
  </si>
  <si>
    <t>00446276</t>
  </si>
  <si>
    <r>
      <rPr>
        <sz val="11"/>
        <rFont val="宋体"/>
        <charset val="134"/>
      </rPr>
      <t>丁群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康鹏飞</t>
    </r>
  </si>
  <si>
    <t>00453743</t>
  </si>
  <si>
    <r>
      <rPr>
        <sz val="11"/>
        <rFont val="宋体"/>
        <charset val="134"/>
      </rPr>
      <t>蒋平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姚友琼</t>
    </r>
  </si>
  <si>
    <t>00445751</t>
  </si>
  <si>
    <t>熊静</t>
  </si>
  <si>
    <t>00453738</t>
  </si>
  <si>
    <t>何焦霖</t>
  </si>
  <si>
    <t>00455114</t>
  </si>
  <si>
    <r>
      <rPr>
        <sz val="11"/>
        <rFont val="宋体"/>
        <charset val="134"/>
      </rPr>
      <t>周锋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沈晶萍</t>
    </r>
  </si>
  <si>
    <t>00447851</t>
  </si>
  <si>
    <r>
      <rPr>
        <sz val="11"/>
        <rFont val="宋体"/>
        <charset val="134"/>
      </rPr>
      <t>文丽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汪兵</t>
    </r>
  </si>
  <si>
    <t>00436258</t>
  </si>
  <si>
    <t>冉旭</t>
  </si>
  <si>
    <t>00445283</t>
  </si>
  <si>
    <r>
      <rPr>
        <sz val="11"/>
        <rFont val="宋体"/>
        <charset val="134"/>
      </rPr>
      <t>张政东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温红英</t>
    </r>
  </si>
  <si>
    <t>00445756</t>
  </si>
  <si>
    <r>
      <rPr>
        <sz val="11"/>
        <rFont val="宋体"/>
        <charset val="134"/>
      </rPr>
      <t>杨仕国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王云珍</t>
    </r>
  </si>
  <si>
    <t>0405645</t>
  </si>
  <si>
    <r>
      <rPr>
        <sz val="11"/>
        <rFont val="宋体"/>
        <charset val="134"/>
      </rPr>
      <t>唐红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蒋红软</t>
    </r>
  </si>
  <si>
    <t>00446298</t>
  </si>
  <si>
    <t>熊贵华</t>
  </si>
  <si>
    <t>00445056</t>
  </si>
  <si>
    <r>
      <rPr>
        <sz val="11"/>
        <rFont val="宋体"/>
        <charset val="134"/>
      </rPr>
      <t>郑顺芳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罗勇</t>
    </r>
  </si>
  <si>
    <t>00447304</t>
  </si>
  <si>
    <t>赵国兵 张红芬</t>
  </si>
  <si>
    <t>00445748</t>
  </si>
  <si>
    <t>任鑫</t>
  </si>
  <si>
    <t>00445719</t>
  </si>
  <si>
    <t>郭洁 雍红艳</t>
  </si>
  <si>
    <t>00445132</t>
  </si>
  <si>
    <r>
      <rPr>
        <sz val="11"/>
        <rFont val="宋体"/>
        <charset val="134"/>
      </rPr>
      <t>周秘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易海英</t>
    </r>
  </si>
  <si>
    <t>00445965</t>
  </si>
  <si>
    <t>李明宝</t>
  </si>
  <si>
    <t>0044695</t>
  </si>
  <si>
    <r>
      <rPr>
        <sz val="11"/>
        <rFont val="宋体"/>
        <charset val="134"/>
      </rPr>
      <t>赵林安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李清秀</t>
    </r>
  </si>
  <si>
    <t>00431792</t>
  </si>
  <si>
    <t>张艺山</t>
  </si>
  <si>
    <t>00445724</t>
  </si>
  <si>
    <r>
      <rPr>
        <sz val="11"/>
        <rFont val="宋体"/>
        <charset val="134"/>
      </rPr>
      <t>冯蓉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彭波</t>
    </r>
  </si>
  <si>
    <t>2178831</t>
  </si>
  <si>
    <r>
      <rPr>
        <sz val="11"/>
        <rFont val="宋体"/>
        <charset val="134"/>
      </rPr>
      <t>鲜黎明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杨益隽</t>
    </r>
  </si>
  <si>
    <t>00445932</t>
  </si>
  <si>
    <r>
      <rPr>
        <sz val="11"/>
        <rFont val="宋体"/>
        <charset val="134"/>
      </rPr>
      <t>刘溯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张岚</t>
    </r>
  </si>
  <si>
    <t>00411207</t>
  </si>
  <si>
    <r>
      <rPr>
        <sz val="11"/>
        <rFont val="宋体"/>
        <charset val="134"/>
      </rPr>
      <t>黄小均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张辉</t>
    </r>
  </si>
  <si>
    <t>00445731</t>
  </si>
  <si>
    <r>
      <rPr>
        <sz val="11"/>
        <rFont val="宋体"/>
        <charset val="134"/>
      </rPr>
      <t>赵芷欣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王凤薪</t>
    </r>
  </si>
  <si>
    <t>00445949</t>
  </si>
  <si>
    <r>
      <rPr>
        <sz val="11"/>
        <rFont val="宋体"/>
        <charset val="134"/>
      </rPr>
      <t>李金全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蒲爱琼</t>
    </r>
  </si>
  <si>
    <t>00441875</t>
  </si>
  <si>
    <r>
      <rPr>
        <sz val="11"/>
        <rFont val="宋体"/>
        <charset val="134"/>
      </rPr>
      <t>张宏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李蓉</t>
    </r>
  </si>
  <si>
    <t>00441876</t>
  </si>
  <si>
    <r>
      <rPr>
        <sz val="11"/>
        <rFont val="宋体"/>
        <charset val="134"/>
      </rPr>
      <t>易春梅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赵显全</t>
    </r>
  </si>
  <si>
    <t>00447853</t>
  </si>
  <si>
    <r>
      <rPr>
        <sz val="11"/>
        <rFont val="宋体"/>
        <charset val="134"/>
      </rPr>
      <t>王小娣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邓海涛</t>
    </r>
  </si>
  <si>
    <t>00443814</t>
  </si>
  <si>
    <r>
      <rPr>
        <sz val="11"/>
        <rFont val="宋体"/>
        <charset val="134"/>
      </rPr>
      <t>张能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蒋国芳</t>
    </r>
  </si>
  <si>
    <t>00448259</t>
  </si>
  <si>
    <r>
      <rPr>
        <sz val="11"/>
        <rFont val="宋体"/>
        <charset val="134"/>
      </rPr>
      <t>任琳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杨选奎</t>
    </r>
  </si>
  <si>
    <t>00435847</t>
  </si>
  <si>
    <r>
      <rPr>
        <sz val="11"/>
        <rFont val="宋体"/>
        <charset val="134"/>
      </rPr>
      <t>张其元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唐金华</t>
    </r>
  </si>
  <si>
    <t>00450024</t>
  </si>
  <si>
    <r>
      <rPr>
        <sz val="11"/>
        <rFont val="宋体"/>
        <charset val="134"/>
      </rPr>
      <t>郑小平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郑召英</t>
    </r>
  </si>
  <si>
    <t>00441872</t>
  </si>
  <si>
    <r>
      <rPr>
        <sz val="11"/>
        <rFont val="宋体"/>
        <charset val="134"/>
      </rPr>
      <t>刘燕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蒲小飞</t>
    </r>
  </si>
  <si>
    <t>00447311</t>
  </si>
  <si>
    <r>
      <rPr>
        <sz val="11"/>
        <rFont val="宋体"/>
        <charset val="134"/>
      </rPr>
      <t>明英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彭伟烈</t>
    </r>
  </si>
  <si>
    <t>00443549</t>
  </si>
  <si>
    <t>毛秀清</t>
  </si>
  <si>
    <t>00402405</t>
  </si>
  <si>
    <r>
      <rPr>
        <sz val="11"/>
        <rFont val="宋体"/>
        <charset val="134"/>
      </rPr>
      <t>杨志亮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汪毅</t>
    </r>
  </si>
  <si>
    <t>00442976</t>
  </si>
  <si>
    <t>何明菊</t>
  </si>
  <si>
    <t>00445302</t>
  </si>
  <si>
    <r>
      <rPr>
        <sz val="11"/>
        <rFont val="宋体"/>
        <charset val="134"/>
      </rPr>
      <t>王世勇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杜杰华</t>
    </r>
  </si>
  <si>
    <t>00448720</t>
  </si>
  <si>
    <r>
      <rPr>
        <sz val="11"/>
        <rFont val="宋体"/>
        <charset val="134"/>
      </rPr>
      <t>何玉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丁贵华</t>
    </r>
  </si>
  <si>
    <t>00444246</t>
  </si>
  <si>
    <r>
      <rPr>
        <sz val="11"/>
        <rFont val="宋体"/>
        <charset val="134"/>
      </rPr>
      <t>唐晓芳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鲜坤</t>
    </r>
  </si>
  <si>
    <t>00453713</t>
  </si>
  <si>
    <t>文奇</t>
  </si>
  <si>
    <t>00453876</t>
  </si>
  <si>
    <r>
      <rPr>
        <sz val="11"/>
        <rFont val="宋体"/>
        <charset val="134"/>
      </rPr>
      <t>王春梅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周勇军</t>
    </r>
  </si>
  <si>
    <t>00445738</t>
  </si>
  <si>
    <r>
      <rPr>
        <sz val="11"/>
        <rFont val="宋体"/>
        <charset val="134"/>
      </rPr>
      <t>李桂华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周治彬</t>
    </r>
  </si>
  <si>
    <t>00444719</t>
  </si>
  <si>
    <r>
      <rPr>
        <sz val="11"/>
        <rFont val="宋体"/>
        <charset val="134"/>
      </rPr>
      <t>任春梅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章建</t>
    </r>
  </si>
  <si>
    <t>00445745</t>
  </si>
  <si>
    <r>
      <rPr>
        <sz val="11"/>
        <rFont val="宋体"/>
        <charset val="134"/>
      </rPr>
      <t>杨春霞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代志平</t>
    </r>
  </si>
  <si>
    <t>00452960</t>
  </si>
  <si>
    <r>
      <rPr>
        <sz val="11"/>
        <rFont val="宋体"/>
        <charset val="134"/>
      </rPr>
      <t>袁秀丽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李国勋</t>
    </r>
  </si>
  <si>
    <t>00454180</t>
  </si>
  <si>
    <r>
      <rPr>
        <sz val="11"/>
        <rFont val="宋体"/>
        <charset val="134"/>
      </rPr>
      <t>刘宾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赵菊华</t>
    </r>
  </si>
  <si>
    <t>00453701</t>
  </si>
  <si>
    <r>
      <rPr>
        <sz val="11"/>
        <rFont val="宋体"/>
        <charset val="134"/>
      </rPr>
      <t>李萍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李磊</t>
    </r>
  </si>
  <si>
    <t>00448218</t>
  </si>
  <si>
    <r>
      <rPr>
        <sz val="11"/>
        <rFont val="宋体"/>
        <charset val="134"/>
      </rPr>
      <t>吴超勤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李勇涛</t>
    </r>
  </si>
  <si>
    <t>00448710</t>
  </si>
  <si>
    <r>
      <rPr>
        <sz val="11"/>
        <rFont val="宋体"/>
        <charset val="134"/>
      </rPr>
      <t>沈丽华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贾骁</t>
    </r>
  </si>
  <si>
    <t>00450300</t>
  </si>
  <si>
    <r>
      <rPr>
        <sz val="11"/>
        <rFont val="宋体"/>
        <charset val="134"/>
      </rPr>
      <t>陈碧琼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任思会</t>
    </r>
  </si>
  <si>
    <t>00453732</t>
  </si>
  <si>
    <r>
      <rPr>
        <sz val="11"/>
        <rFont val="宋体"/>
        <charset val="134"/>
      </rPr>
      <t>谢建霞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赵辉</t>
    </r>
  </si>
  <si>
    <t>00453721</t>
  </si>
  <si>
    <t>苏诗伟</t>
  </si>
  <si>
    <t>00452967</t>
  </si>
  <si>
    <t>贾凤清</t>
  </si>
  <si>
    <t>00447313</t>
  </si>
  <si>
    <r>
      <rPr>
        <sz val="11"/>
        <rFont val="宋体"/>
        <charset val="134"/>
      </rPr>
      <t>江涛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黄云川</t>
    </r>
  </si>
  <si>
    <t>00448339</t>
  </si>
  <si>
    <r>
      <rPr>
        <sz val="11"/>
        <rFont val="宋体"/>
        <charset val="134"/>
      </rPr>
      <t>董斌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周珊</t>
    </r>
  </si>
  <si>
    <t>00454179</t>
  </si>
  <si>
    <t>谢雪梅</t>
  </si>
  <si>
    <t>00425919</t>
  </si>
  <si>
    <t>张晓丽</t>
  </si>
  <si>
    <t>00442972</t>
  </si>
  <si>
    <r>
      <rPr>
        <sz val="11"/>
        <rFont val="宋体"/>
        <charset val="134"/>
      </rPr>
      <t>赵小华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李琼</t>
    </r>
  </si>
  <si>
    <t>00444251</t>
  </si>
  <si>
    <r>
      <rPr>
        <sz val="11"/>
        <rFont val="宋体"/>
        <charset val="134"/>
      </rPr>
      <t>徐灿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李会群</t>
    </r>
  </si>
  <si>
    <t>00445300</t>
  </si>
  <si>
    <r>
      <rPr>
        <sz val="11"/>
        <rFont val="宋体"/>
        <charset val="134"/>
      </rPr>
      <t>李正宇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庞群艳</t>
    </r>
  </si>
  <si>
    <t>0442194</t>
  </si>
  <si>
    <t>田拥军 唐琼英</t>
  </si>
  <si>
    <t>00449210</t>
  </si>
  <si>
    <r>
      <rPr>
        <sz val="11"/>
        <rFont val="宋体"/>
        <charset val="134"/>
      </rPr>
      <t>邱古洲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周凤均</t>
    </r>
  </si>
  <si>
    <t>00446331</t>
  </si>
  <si>
    <r>
      <rPr>
        <sz val="11"/>
        <rFont val="宋体"/>
        <charset val="134"/>
      </rPr>
      <t>邹杰芳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杨大兴</t>
    </r>
  </si>
  <si>
    <t>00445296</t>
  </si>
  <si>
    <r>
      <rPr>
        <sz val="11"/>
        <rFont val="宋体"/>
        <charset val="134"/>
      </rPr>
      <t>岳敏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岳友俊</t>
    </r>
  </si>
  <si>
    <t>00445729</t>
  </si>
  <si>
    <r>
      <rPr>
        <sz val="11"/>
        <rFont val="宋体"/>
        <charset val="134"/>
      </rPr>
      <t>吴三春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陶永红</t>
    </r>
  </si>
  <si>
    <t>00445307</t>
  </si>
  <si>
    <r>
      <rPr>
        <sz val="11"/>
        <rFont val="宋体"/>
        <charset val="134"/>
      </rPr>
      <t>文仕银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章焕兰</t>
    </r>
  </si>
  <si>
    <t>00449366</t>
  </si>
  <si>
    <r>
      <rPr>
        <sz val="11"/>
        <rFont val="宋体"/>
        <charset val="134"/>
      </rPr>
      <t>刘晓荣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杨宣明</t>
    </r>
  </si>
  <si>
    <t>00442184</t>
  </si>
  <si>
    <r>
      <rPr>
        <sz val="11"/>
        <rFont val="宋体"/>
        <charset val="134"/>
      </rPr>
      <t>何树斌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寇清秀</t>
    </r>
  </si>
  <si>
    <t>00448728</t>
  </si>
  <si>
    <r>
      <rPr>
        <sz val="11"/>
        <rFont val="宋体"/>
        <charset val="134"/>
      </rPr>
      <t>陈红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阳春林</t>
    </r>
  </si>
  <si>
    <t>00453810</t>
  </si>
  <si>
    <r>
      <rPr>
        <sz val="11"/>
        <rFont val="宋体"/>
        <charset val="134"/>
      </rPr>
      <t>刘俊秀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杨胡彬</t>
    </r>
  </si>
  <si>
    <t>00445127</t>
  </si>
  <si>
    <r>
      <rPr>
        <sz val="11"/>
        <rFont val="宋体"/>
        <charset val="134"/>
      </rPr>
      <t>冯鑫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朱丹</t>
    </r>
  </si>
  <si>
    <t>00448221</t>
  </si>
  <si>
    <t>郑杰</t>
  </si>
  <si>
    <t>00449221</t>
  </si>
  <si>
    <r>
      <rPr>
        <sz val="11"/>
        <rFont val="宋体"/>
        <charset val="134"/>
      </rPr>
      <t>贾永红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何连琼</t>
    </r>
  </si>
  <si>
    <t>00445124</t>
  </si>
  <si>
    <r>
      <rPr>
        <sz val="11"/>
        <rFont val="宋体"/>
        <charset val="134"/>
      </rPr>
      <t>王淑琼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易德蓉</t>
    </r>
  </si>
  <si>
    <t>00442175</t>
  </si>
  <si>
    <r>
      <rPr>
        <sz val="11"/>
        <rFont val="宋体"/>
        <charset val="134"/>
      </rPr>
      <t>陈勇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易琼延</t>
    </r>
  </si>
  <si>
    <t>00449713</t>
  </si>
  <si>
    <t>00449575</t>
  </si>
  <si>
    <r>
      <rPr>
        <sz val="11"/>
        <rFont val="宋体"/>
        <charset val="134"/>
      </rPr>
      <t>欧智乐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张芮</t>
    </r>
  </si>
  <si>
    <t>00434773</t>
  </si>
  <si>
    <r>
      <rPr>
        <sz val="11"/>
        <rFont val="宋体"/>
        <charset val="134"/>
      </rPr>
      <t>罗世斌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王琼秀</t>
    </r>
  </si>
  <si>
    <t>00444256</t>
  </si>
  <si>
    <r>
      <rPr>
        <sz val="11"/>
        <rFont val="宋体"/>
        <charset val="134"/>
      </rPr>
      <t>肖红兵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李三珍</t>
    </r>
  </si>
  <si>
    <t>00447852</t>
  </si>
  <si>
    <r>
      <rPr>
        <sz val="11"/>
        <rFont val="宋体"/>
        <charset val="134"/>
      </rPr>
      <t>吕文君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赵惠</t>
    </r>
  </si>
  <si>
    <t>00443797</t>
  </si>
  <si>
    <t>陈帅</t>
  </si>
  <si>
    <t>00449546</t>
  </si>
  <si>
    <r>
      <rPr>
        <sz val="11"/>
        <rFont val="宋体"/>
        <charset val="134"/>
      </rPr>
      <t>王春燕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杨波</t>
    </r>
  </si>
  <si>
    <t>00444249</t>
  </si>
  <si>
    <t>杨彪</t>
  </si>
  <si>
    <t>00453696</t>
  </si>
  <si>
    <r>
      <rPr>
        <sz val="11"/>
        <rFont val="宋体"/>
        <charset val="134"/>
      </rPr>
      <t>何辉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谢利</t>
    </r>
  </si>
  <si>
    <t>00442601</t>
  </si>
  <si>
    <r>
      <rPr>
        <sz val="11"/>
        <rFont val="宋体"/>
        <charset val="134"/>
      </rPr>
      <t>李红艳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唐彬</t>
    </r>
  </si>
  <si>
    <t>00425921</t>
  </si>
  <si>
    <r>
      <rPr>
        <sz val="11"/>
        <rFont val="宋体"/>
        <charset val="134"/>
      </rPr>
      <t>崔仁武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何仕英</t>
    </r>
  </si>
  <si>
    <t>00444721</t>
  </si>
  <si>
    <r>
      <rPr>
        <sz val="11"/>
        <rFont val="宋体"/>
        <charset val="134"/>
      </rPr>
      <t>舒勇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刘蓉</t>
    </r>
  </si>
  <si>
    <t>00449710</t>
  </si>
  <si>
    <r>
      <rPr>
        <sz val="11"/>
        <rFont val="宋体"/>
        <charset val="134"/>
      </rPr>
      <t>任利华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蒋平</t>
    </r>
  </si>
  <si>
    <t>00449723</t>
  </si>
  <si>
    <r>
      <rPr>
        <sz val="11"/>
        <rFont val="宋体"/>
        <charset val="134"/>
      </rPr>
      <t>谢长春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吕红</t>
    </r>
  </si>
  <si>
    <t>00449598</t>
  </si>
  <si>
    <t>周建华</t>
  </si>
  <si>
    <t>00448858</t>
  </si>
  <si>
    <t>黄爱华</t>
  </si>
  <si>
    <t>00447815</t>
  </si>
  <si>
    <r>
      <rPr>
        <sz val="11"/>
        <rFont val="宋体"/>
        <charset val="134"/>
      </rPr>
      <t>罗剑容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罗桂渝</t>
    </r>
  </si>
  <si>
    <t>00448949</t>
  </si>
  <si>
    <r>
      <rPr>
        <sz val="11"/>
        <rFont val="宋体"/>
        <charset val="134"/>
      </rPr>
      <t>杜娜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姚远</t>
    </r>
  </si>
  <si>
    <t>00450198</t>
  </si>
  <si>
    <t>舒春梅</t>
  </si>
  <si>
    <t>00448346</t>
  </si>
  <si>
    <t>张成成</t>
  </si>
  <si>
    <t>00444724</t>
  </si>
  <si>
    <r>
      <rPr>
        <sz val="11"/>
        <rFont val="宋体"/>
        <charset val="134"/>
      </rPr>
      <t>曹林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莫雁晰</t>
    </r>
  </si>
  <si>
    <t>00448709</t>
  </si>
  <si>
    <r>
      <rPr>
        <sz val="11"/>
        <rFont val="宋体"/>
        <charset val="134"/>
      </rPr>
      <t>彭华清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王娟</t>
    </r>
  </si>
  <si>
    <t>00450324</t>
  </si>
  <si>
    <r>
      <rPr>
        <sz val="11"/>
        <rFont val="宋体"/>
        <charset val="134"/>
      </rPr>
      <t>李成武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蒲春梅</t>
    </r>
  </si>
  <si>
    <t>00449541</t>
  </si>
  <si>
    <t>苏洋铂</t>
  </si>
  <si>
    <t>00450364</t>
  </si>
  <si>
    <r>
      <rPr>
        <sz val="11"/>
        <rFont val="宋体"/>
        <charset val="134"/>
      </rPr>
      <t>杜光明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孙春兰</t>
    </r>
  </si>
  <si>
    <t>00447339</t>
  </si>
  <si>
    <r>
      <rPr>
        <sz val="11"/>
        <rFont val="宋体"/>
        <charset val="134"/>
      </rPr>
      <t>任春花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冯超</t>
    </r>
  </si>
  <si>
    <t>00450984</t>
  </si>
  <si>
    <r>
      <rPr>
        <sz val="11"/>
        <rFont val="宋体"/>
        <charset val="134"/>
      </rPr>
      <t>吴成华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夏冬梅</t>
    </r>
  </si>
  <si>
    <t>00425881</t>
  </si>
  <si>
    <r>
      <rPr>
        <sz val="11"/>
        <rFont val="宋体"/>
        <charset val="134"/>
      </rPr>
      <t>李莹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王洪友</t>
    </r>
  </si>
  <si>
    <t>00445734</t>
  </si>
  <si>
    <r>
      <rPr>
        <sz val="11"/>
        <rFont val="宋体"/>
        <charset val="134"/>
      </rPr>
      <t>胡勇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陈小清</t>
    </r>
  </si>
  <si>
    <t>00435175</t>
  </si>
  <si>
    <r>
      <rPr>
        <sz val="11"/>
        <rFont val="宋体"/>
        <charset val="134"/>
      </rPr>
      <t>王建兴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戈淑春</t>
    </r>
  </si>
  <si>
    <t>00443808</t>
  </si>
  <si>
    <r>
      <rPr>
        <sz val="11"/>
        <rFont val="宋体"/>
        <charset val="134"/>
      </rPr>
      <t>赵光庆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李桂丽</t>
    </r>
  </si>
  <si>
    <t>00450955</t>
  </si>
  <si>
    <r>
      <rPr>
        <sz val="11"/>
        <rFont val="宋体"/>
        <charset val="134"/>
      </rPr>
      <t>陶素琼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刘黎明</t>
    </r>
  </si>
  <si>
    <t>00444691</t>
  </si>
  <si>
    <t>刘峰瑞</t>
  </si>
  <si>
    <t>00449208</t>
  </si>
  <si>
    <r>
      <rPr>
        <sz val="11"/>
        <rFont val="宋体"/>
        <charset val="134"/>
      </rPr>
      <t>付建春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王君</t>
    </r>
  </si>
  <si>
    <t>00445295</t>
  </si>
  <si>
    <r>
      <rPr>
        <sz val="11"/>
        <rFont val="宋体"/>
        <charset val="134"/>
      </rPr>
      <t>唐津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陈燕</t>
    </r>
  </si>
  <si>
    <t>00448747</t>
  </si>
  <si>
    <r>
      <rPr>
        <sz val="11"/>
        <rFont val="宋体"/>
        <charset val="134"/>
      </rPr>
      <t>雍会明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程春华</t>
    </r>
  </si>
  <si>
    <t>00403803</t>
  </si>
  <si>
    <r>
      <rPr>
        <sz val="11"/>
        <rFont val="宋体"/>
        <charset val="134"/>
      </rPr>
      <t>王燕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杜雨芮</t>
    </r>
  </si>
  <si>
    <t>00449717</t>
  </si>
  <si>
    <r>
      <rPr>
        <sz val="11"/>
        <rFont val="宋体"/>
        <charset val="134"/>
      </rPr>
      <t>梁玲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周思立</t>
    </r>
  </si>
  <si>
    <t>00445727</t>
  </si>
  <si>
    <r>
      <rPr>
        <sz val="11"/>
        <rFont val="宋体"/>
        <charset val="134"/>
      </rPr>
      <t>唐楚洋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张建琼</t>
    </r>
  </si>
  <si>
    <t>00442186</t>
  </si>
  <si>
    <r>
      <rPr>
        <sz val="11"/>
        <rFont val="宋体"/>
        <charset val="134"/>
      </rPr>
      <t>钟文欣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罗跃武</t>
    </r>
  </si>
  <si>
    <t>00442192</t>
  </si>
  <si>
    <r>
      <rPr>
        <sz val="11"/>
        <rFont val="宋体"/>
        <charset val="134"/>
      </rPr>
      <t>邓中碧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杨昌元</t>
    </r>
  </si>
  <si>
    <t>00450994</t>
  </si>
  <si>
    <r>
      <rPr>
        <sz val="11"/>
        <rFont val="宋体"/>
        <charset val="134"/>
      </rPr>
      <t>袁忠富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王秀琼</t>
    </r>
  </si>
  <si>
    <t>00444193</t>
  </si>
  <si>
    <r>
      <rPr>
        <sz val="11"/>
        <rFont val="宋体"/>
        <charset val="134"/>
      </rPr>
      <t>周华容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王强</t>
    </r>
  </si>
  <si>
    <t>00448194</t>
  </si>
  <si>
    <r>
      <rPr>
        <sz val="11"/>
        <rFont val="宋体"/>
        <charset val="134"/>
      </rPr>
      <t>宋有林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何春莉</t>
    </r>
  </si>
  <si>
    <t>00448341</t>
  </si>
  <si>
    <r>
      <rPr>
        <sz val="11"/>
        <rFont val="宋体"/>
        <charset val="134"/>
      </rPr>
      <t>杨天明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罗玉珍</t>
    </r>
  </si>
  <si>
    <t>00448359</t>
  </si>
  <si>
    <r>
      <rPr>
        <sz val="11"/>
        <rFont val="宋体"/>
        <charset val="134"/>
      </rPr>
      <t>郑继平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姚志锋</t>
    </r>
  </si>
  <si>
    <t>00449711</t>
  </si>
  <si>
    <r>
      <rPr>
        <sz val="11"/>
        <rFont val="宋体"/>
        <charset val="134"/>
      </rPr>
      <t>米德忠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米淑兰</t>
    </r>
  </si>
  <si>
    <t>00446297</t>
  </si>
  <si>
    <r>
      <rPr>
        <sz val="11"/>
        <rFont val="宋体"/>
        <charset val="134"/>
      </rPr>
      <t>卢忠伟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罗娟</t>
    </r>
  </si>
  <si>
    <t>00444717</t>
  </si>
  <si>
    <r>
      <rPr>
        <sz val="11"/>
        <rFont val="宋体"/>
        <charset val="134"/>
      </rPr>
      <t>姚卫东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王敏</t>
    </r>
  </si>
  <si>
    <t>00444716</t>
  </si>
  <si>
    <r>
      <rPr>
        <sz val="11"/>
        <rFont val="宋体"/>
        <charset val="134"/>
      </rPr>
      <t>蒋茂华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任登强</t>
    </r>
  </si>
  <si>
    <t>00444715</t>
  </si>
  <si>
    <r>
      <rPr>
        <sz val="11"/>
        <rFont val="宋体"/>
        <charset val="134"/>
      </rPr>
      <t>龙利民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何雯</t>
    </r>
  </si>
  <si>
    <t>00450971</t>
  </si>
  <si>
    <r>
      <rPr>
        <sz val="11"/>
        <rFont val="宋体"/>
        <charset val="134"/>
      </rPr>
      <t>陈洪芬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罗忠敏</t>
    </r>
  </si>
  <si>
    <t>00448724</t>
  </si>
  <si>
    <t>何林娥</t>
  </si>
  <si>
    <t>00447336</t>
  </si>
  <si>
    <r>
      <rPr>
        <sz val="11"/>
        <rFont val="宋体"/>
        <charset val="134"/>
      </rPr>
      <t>刘跃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朱惠敏</t>
    </r>
  </si>
  <si>
    <t>00443799</t>
  </si>
  <si>
    <r>
      <rPr>
        <sz val="11"/>
        <rFont val="宋体"/>
        <charset val="134"/>
      </rPr>
      <t>冯晓琼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罗永林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罗昌云</t>
    </r>
  </si>
  <si>
    <t>00449381</t>
  </si>
  <si>
    <r>
      <rPr>
        <sz val="11"/>
        <rFont val="宋体"/>
        <charset val="134"/>
      </rPr>
      <t>何国英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李坤斌</t>
    </r>
  </si>
  <si>
    <t>00446247</t>
  </si>
  <si>
    <r>
      <rPr>
        <sz val="11"/>
        <rFont val="宋体"/>
        <charset val="134"/>
      </rPr>
      <t>吴红梅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夏存志</t>
    </r>
  </si>
  <si>
    <t>00442621</t>
  </si>
  <si>
    <r>
      <rPr>
        <sz val="11"/>
        <rFont val="宋体"/>
        <charset val="134"/>
      </rPr>
      <t>刘顺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王艳玲</t>
    </r>
  </si>
  <si>
    <t>00446299</t>
  </si>
  <si>
    <r>
      <rPr>
        <sz val="11"/>
        <rFont val="宋体"/>
        <charset val="134"/>
      </rPr>
      <t>杜晓东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蒋桂荣</t>
    </r>
  </si>
  <si>
    <t>00447881</t>
  </si>
  <si>
    <r>
      <rPr>
        <sz val="11"/>
        <rFont val="宋体"/>
        <charset val="134"/>
      </rPr>
      <t>杨碧莲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王华东</t>
    </r>
  </si>
  <si>
    <t>00448745</t>
  </si>
  <si>
    <r>
      <rPr>
        <sz val="11"/>
        <rFont val="宋体"/>
        <charset val="134"/>
      </rPr>
      <t>李建忠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顾翠岩</t>
    </r>
  </si>
  <si>
    <t>00449353</t>
  </si>
  <si>
    <t>黄虹</t>
  </si>
  <si>
    <t>00450366</t>
  </si>
  <si>
    <r>
      <rPr>
        <sz val="11"/>
        <rFont val="宋体"/>
        <charset val="134"/>
      </rPr>
      <t>黄大祥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熊翠容</t>
    </r>
  </si>
  <si>
    <t>00449573</t>
  </si>
  <si>
    <t>曹毅辉</t>
  </si>
  <si>
    <t>00450993</t>
  </si>
  <si>
    <r>
      <rPr>
        <sz val="11"/>
        <rFont val="宋体"/>
        <charset val="134"/>
      </rPr>
      <t>任成利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王华平</t>
    </r>
  </si>
  <si>
    <t>00448250</t>
  </si>
  <si>
    <t>唐跃辉</t>
  </si>
  <si>
    <t>00444248</t>
  </si>
  <si>
    <r>
      <rPr>
        <sz val="11"/>
        <rFont val="宋体"/>
        <charset val="134"/>
      </rPr>
      <t>林晓玲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吴强</t>
    </r>
  </si>
  <si>
    <t>00448989</t>
  </si>
  <si>
    <r>
      <rPr>
        <sz val="11"/>
        <rFont val="宋体"/>
        <charset val="134"/>
      </rPr>
      <t>刘大平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赵丽琼</t>
    </r>
  </si>
  <si>
    <t>00447856</t>
  </si>
  <si>
    <r>
      <rPr>
        <sz val="11"/>
        <rFont val="宋体"/>
        <charset val="134"/>
      </rPr>
      <t>李方俊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王华</t>
    </r>
  </si>
  <si>
    <t>00444678</t>
  </si>
  <si>
    <r>
      <rPr>
        <sz val="11"/>
        <rFont val="宋体"/>
        <charset val="134"/>
      </rPr>
      <t>唐华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苟玉华</t>
    </r>
  </si>
  <si>
    <t>00448757</t>
  </si>
  <si>
    <t>孙千越</t>
  </si>
  <si>
    <t>00449361</t>
  </si>
  <si>
    <r>
      <rPr>
        <sz val="11"/>
        <rFont val="宋体"/>
        <charset val="134"/>
      </rPr>
      <t>邱小容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孙龙</t>
    </r>
  </si>
  <si>
    <t>00448762</t>
  </si>
  <si>
    <r>
      <rPr>
        <sz val="11"/>
        <rFont val="宋体"/>
        <charset val="134"/>
      </rPr>
      <t>周克军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文芳</t>
    </r>
  </si>
  <si>
    <t>00446286</t>
  </si>
  <si>
    <r>
      <rPr>
        <sz val="11"/>
        <rFont val="宋体"/>
        <charset val="134"/>
      </rPr>
      <t>柏利刚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陈秀莹</t>
    </r>
  </si>
  <si>
    <t>00444253</t>
  </si>
  <si>
    <r>
      <rPr>
        <sz val="11"/>
        <rFont val="宋体"/>
        <charset val="134"/>
      </rPr>
      <t>黄金艳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姜华</t>
    </r>
  </si>
  <si>
    <t>00444252</t>
  </si>
  <si>
    <r>
      <rPr>
        <sz val="11"/>
        <rFont val="宋体"/>
        <charset val="134"/>
      </rPr>
      <t>姚锋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刘瑞琼</t>
    </r>
  </si>
  <si>
    <t>00449403</t>
  </si>
  <si>
    <t>李毅</t>
  </si>
  <si>
    <t>00449371</t>
  </si>
  <si>
    <r>
      <rPr>
        <sz val="11"/>
        <rFont val="宋体"/>
        <charset val="134"/>
      </rPr>
      <t>王公义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罗碧清</t>
    </r>
  </si>
  <si>
    <t>00448754</t>
  </si>
  <si>
    <r>
      <rPr>
        <sz val="11"/>
        <rFont val="宋体"/>
        <charset val="134"/>
      </rPr>
      <t>崔艳华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何军</t>
    </r>
  </si>
  <si>
    <t>00448756</t>
  </si>
  <si>
    <r>
      <rPr>
        <sz val="11"/>
        <rFont val="宋体"/>
        <charset val="134"/>
      </rPr>
      <t>卢清华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汤正虎</t>
    </r>
  </si>
  <si>
    <t>00445739</t>
  </si>
  <si>
    <r>
      <rPr>
        <sz val="11"/>
        <rFont val="宋体"/>
        <charset val="134"/>
      </rPr>
      <t>粟碧蓉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姚伟</t>
    </r>
  </si>
  <si>
    <t>00449708</t>
  </si>
  <si>
    <t>李昕怡</t>
  </si>
  <si>
    <t>00453742</t>
  </si>
  <si>
    <r>
      <rPr>
        <sz val="11"/>
        <rFont val="宋体"/>
        <charset val="134"/>
      </rPr>
      <t>魏进芳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王志林</t>
    </r>
  </si>
  <si>
    <t>00448717</t>
  </si>
  <si>
    <r>
      <rPr>
        <sz val="11"/>
        <rFont val="宋体"/>
        <charset val="134"/>
      </rPr>
      <t>谯俊梅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柯卫东</t>
    </r>
  </si>
  <si>
    <t>00450158</t>
  </si>
  <si>
    <r>
      <rPr>
        <sz val="11"/>
        <rFont val="宋体"/>
        <charset val="134"/>
      </rPr>
      <t>舒红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胥强</t>
    </r>
  </si>
  <si>
    <t>00454786</t>
  </si>
  <si>
    <r>
      <rPr>
        <sz val="11"/>
        <rFont val="宋体"/>
        <charset val="134"/>
      </rPr>
      <t>张国庆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李芳碧</t>
    </r>
  </si>
  <si>
    <t>00449596</t>
  </si>
  <si>
    <r>
      <rPr>
        <sz val="11"/>
        <rFont val="宋体"/>
        <charset val="134"/>
      </rPr>
      <t>蒲秀蓉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席明</t>
    </r>
  </si>
  <si>
    <t>00453747</t>
  </si>
  <si>
    <r>
      <rPr>
        <sz val="11"/>
        <rFont val="宋体"/>
        <charset val="134"/>
      </rPr>
      <t>王建国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魏秀珍</t>
    </r>
  </si>
  <si>
    <t>00450999</t>
  </si>
  <si>
    <r>
      <rPr>
        <sz val="11"/>
        <rFont val="宋体"/>
        <charset val="134"/>
      </rPr>
      <t>周永会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蒲秀琼</t>
    </r>
  </si>
  <si>
    <t>00454255</t>
  </si>
  <si>
    <r>
      <rPr>
        <sz val="11"/>
        <rFont val="宋体"/>
        <charset val="134"/>
      </rPr>
      <t>郭有明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蔡莉</t>
    </r>
  </si>
  <si>
    <t>00400434</t>
  </si>
  <si>
    <r>
      <rPr>
        <sz val="11"/>
        <rFont val="宋体"/>
        <charset val="134"/>
      </rPr>
      <t>艾玉志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敬小芬</t>
    </r>
  </si>
  <si>
    <t>00454252</t>
  </si>
  <si>
    <r>
      <rPr>
        <sz val="11"/>
        <rFont val="宋体"/>
        <charset val="134"/>
      </rPr>
      <t>范玉林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杜学坤</t>
    </r>
  </si>
  <si>
    <t>00445118</t>
  </si>
  <si>
    <t>张力凡</t>
  </si>
  <si>
    <t>00454379</t>
  </si>
  <si>
    <t>高诗尧</t>
  </si>
  <si>
    <t>00453711</t>
  </si>
  <si>
    <r>
      <rPr>
        <sz val="11"/>
        <rFont val="宋体"/>
        <charset val="134"/>
      </rPr>
      <t>李群仙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陈川</t>
    </r>
  </si>
  <si>
    <t>00398223</t>
  </si>
  <si>
    <r>
      <rPr>
        <sz val="11"/>
        <rFont val="宋体"/>
        <charset val="134"/>
      </rPr>
      <t>鲍云辉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游荔</t>
    </r>
  </si>
  <si>
    <t>00453698</t>
  </si>
  <si>
    <r>
      <rPr>
        <sz val="11"/>
        <rFont val="宋体"/>
        <charset val="134"/>
      </rPr>
      <t>罗西林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王学英</t>
    </r>
  </si>
  <si>
    <t>00446376</t>
  </si>
  <si>
    <t>罗海涛</t>
  </si>
  <si>
    <t>00454208</t>
  </si>
  <si>
    <t>周芯羽</t>
  </si>
  <si>
    <t>00453954</t>
  </si>
  <si>
    <t>杜春明</t>
  </si>
  <si>
    <t>00453880</t>
  </si>
  <si>
    <r>
      <rPr>
        <sz val="11"/>
        <rFont val="宋体"/>
        <charset val="134"/>
      </rPr>
      <t>蔡玉君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王正才</t>
    </r>
  </si>
  <si>
    <t>00449357</t>
  </si>
  <si>
    <r>
      <rPr>
        <sz val="11"/>
        <rFont val="宋体"/>
        <charset val="134"/>
      </rPr>
      <t>方德华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张发国</t>
    </r>
  </si>
  <si>
    <t>00438261</t>
  </si>
  <si>
    <r>
      <rPr>
        <sz val="11"/>
        <rFont val="宋体"/>
        <charset val="134"/>
      </rPr>
      <t>刘莉娟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范映杰</t>
    </r>
  </si>
  <si>
    <t>00429550</t>
  </si>
  <si>
    <t>谯德泽</t>
  </si>
  <si>
    <t>00450365</t>
  </si>
  <si>
    <r>
      <rPr>
        <sz val="11"/>
        <rFont val="宋体"/>
        <charset val="134"/>
      </rPr>
      <t>蒲红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刘涛</t>
    </r>
  </si>
  <si>
    <t>00443551</t>
  </si>
  <si>
    <r>
      <rPr>
        <sz val="11"/>
        <rFont val="宋体"/>
        <charset val="134"/>
      </rPr>
      <t>唐丹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蒋学伦</t>
    </r>
  </si>
  <si>
    <t>00449719</t>
  </si>
  <si>
    <t>顾华菊</t>
  </si>
  <si>
    <t>00447349</t>
  </si>
  <si>
    <r>
      <rPr>
        <sz val="11"/>
        <rFont val="宋体"/>
        <charset val="134"/>
      </rPr>
      <t>邱文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文英俊</t>
    </r>
  </si>
  <si>
    <t>00450005</t>
  </si>
  <si>
    <t>李永远</t>
  </si>
  <si>
    <t>00450360</t>
  </si>
  <si>
    <r>
      <rPr>
        <sz val="11"/>
        <rFont val="宋体"/>
        <charset val="134"/>
      </rPr>
      <t>冯运国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王云霞</t>
    </r>
  </si>
  <si>
    <t>00448172</t>
  </si>
  <si>
    <t>司晓玲</t>
  </si>
  <si>
    <t>00407805</t>
  </si>
  <si>
    <r>
      <rPr>
        <sz val="11"/>
        <rFont val="宋体"/>
        <charset val="134"/>
      </rPr>
      <t>冯雪娟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文刚</t>
    </r>
  </si>
  <si>
    <t>00456259</t>
  </si>
  <si>
    <r>
      <rPr>
        <sz val="11"/>
        <rFont val="宋体"/>
        <charset val="134"/>
      </rPr>
      <t>陈雪梅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王兴林</t>
    </r>
  </si>
  <si>
    <t>00445143</t>
  </si>
  <si>
    <r>
      <rPr>
        <sz val="11"/>
        <rFont val="宋体"/>
        <charset val="134"/>
      </rPr>
      <t>杨国斌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易莉</t>
    </r>
  </si>
  <si>
    <t>00442183</t>
  </si>
  <si>
    <r>
      <rPr>
        <sz val="11"/>
        <rFont val="宋体"/>
        <charset val="134"/>
      </rPr>
      <t>张远芳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包银清</t>
    </r>
  </si>
  <si>
    <t>00448378</t>
  </si>
  <si>
    <r>
      <rPr>
        <sz val="11"/>
        <rFont val="宋体"/>
        <charset val="134"/>
      </rPr>
      <t>罗霄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吴启琼</t>
    </r>
  </si>
  <si>
    <t>00448736</t>
  </si>
  <si>
    <r>
      <rPr>
        <sz val="11"/>
        <rFont val="宋体"/>
        <charset val="134"/>
      </rPr>
      <t>侯明琼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徐杰</t>
    </r>
  </si>
  <si>
    <t>00442619</t>
  </si>
  <si>
    <r>
      <rPr>
        <sz val="11"/>
        <rFont val="宋体"/>
        <charset val="134"/>
      </rPr>
      <t>虞宏军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肖芳俊</t>
    </r>
  </si>
  <si>
    <t>00448708</t>
  </si>
  <si>
    <r>
      <rPr>
        <sz val="11"/>
        <rFont val="宋体"/>
        <charset val="134"/>
      </rPr>
      <t>童小燕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任志强</t>
    </r>
  </si>
  <si>
    <t>00448711</t>
  </si>
  <si>
    <r>
      <rPr>
        <sz val="11"/>
        <rFont val="宋体"/>
        <charset val="134"/>
      </rPr>
      <t>相成君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何松平</t>
    </r>
  </si>
  <si>
    <t>00449402</t>
  </si>
  <si>
    <r>
      <rPr>
        <sz val="11"/>
        <rFont val="宋体"/>
        <charset val="134"/>
      </rPr>
      <t>彭朝飞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李维珍</t>
    </r>
  </si>
  <si>
    <t>00443800</t>
  </si>
  <si>
    <t>唐猛明</t>
  </si>
  <si>
    <t>00450019</t>
  </si>
  <si>
    <t>苟伟</t>
  </si>
  <si>
    <t>00450183</t>
  </si>
  <si>
    <t>赵丽</t>
  </si>
  <si>
    <t>00448699</t>
  </si>
  <si>
    <r>
      <rPr>
        <sz val="11"/>
        <rFont val="宋体"/>
        <charset val="134"/>
      </rPr>
      <t>聂大富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杜春芳</t>
    </r>
  </si>
  <si>
    <t>00435071</t>
  </si>
  <si>
    <r>
      <rPr>
        <sz val="11"/>
        <rFont val="宋体"/>
        <charset val="134"/>
      </rPr>
      <t>邓杰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邓维胜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唐秀花</t>
    </r>
  </si>
  <si>
    <t>00448255</t>
  </si>
  <si>
    <r>
      <rPr>
        <sz val="11"/>
        <rFont val="宋体"/>
        <charset val="134"/>
      </rPr>
      <t>杨军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杨秀梅</t>
    </r>
  </si>
  <si>
    <t>00443810</t>
  </si>
  <si>
    <r>
      <rPr>
        <sz val="11"/>
        <rFont val="宋体"/>
        <charset val="134"/>
      </rPr>
      <t>余春燕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罗均成</t>
    </r>
  </si>
  <si>
    <t>00451129</t>
  </si>
  <si>
    <r>
      <rPr>
        <sz val="11"/>
        <rFont val="宋体"/>
        <charset val="134"/>
      </rPr>
      <t>王孝明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陈丽君</t>
    </r>
  </si>
  <si>
    <t>00441954</t>
  </si>
  <si>
    <r>
      <rPr>
        <sz val="11"/>
        <rFont val="宋体"/>
        <charset val="134"/>
      </rPr>
      <t>孙建良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赵莉</t>
    </r>
  </si>
  <si>
    <t>00448712</t>
  </si>
  <si>
    <r>
      <rPr>
        <sz val="11"/>
        <rFont val="宋体"/>
        <charset val="134"/>
      </rPr>
      <t>罗文锡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刘小华</t>
    </r>
  </si>
  <si>
    <t>00448189</t>
  </si>
  <si>
    <r>
      <rPr>
        <sz val="11"/>
        <rFont val="宋体"/>
        <charset val="134"/>
      </rPr>
      <t>晏小丽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陈凯峰</t>
    </r>
  </si>
  <si>
    <t>00448768</t>
  </si>
  <si>
    <r>
      <rPr>
        <sz val="11"/>
        <rFont val="宋体"/>
        <charset val="134"/>
      </rPr>
      <t>杨小琴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岳友体</t>
    </r>
  </si>
  <si>
    <t>00442180</t>
  </si>
  <si>
    <r>
      <rPr>
        <sz val="11"/>
        <rFont val="宋体"/>
        <charset val="134"/>
      </rPr>
      <t>陈立维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张君</t>
    </r>
  </si>
  <si>
    <t>00447895</t>
  </si>
  <si>
    <r>
      <rPr>
        <sz val="11"/>
        <rFont val="宋体"/>
        <charset val="134"/>
      </rPr>
      <t>蒋红梅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李张瑜</t>
    </r>
  </si>
  <si>
    <t>00444195</t>
  </si>
  <si>
    <t>00444196</t>
  </si>
  <si>
    <r>
      <rPr>
        <sz val="11"/>
        <rFont val="宋体"/>
        <charset val="134"/>
      </rPr>
      <t>冯小玉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张春</t>
    </r>
  </si>
  <si>
    <t>00443798</t>
  </si>
  <si>
    <r>
      <rPr>
        <sz val="11"/>
        <rFont val="宋体"/>
        <charset val="134"/>
      </rPr>
      <t>何泓勇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何贞祥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杨益勤</t>
    </r>
  </si>
  <si>
    <t>00449718</t>
  </si>
  <si>
    <r>
      <rPr>
        <sz val="11"/>
        <rFont val="宋体"/>
        <charset val="134"/>
      </rPr>
      <t>李玉华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谢松林</t>
    </r>
  </si>
  <si>
    <t>00443802</t>
  </si>
  <si>
    <r>
      <rPr>
        <sz val="11"/>
        <rFont val="宋体"/>
        <charset val="134"/>
      </rPr>
      <t>段海燕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王圣全</t>
    </r>
  </si>
  <si>
    <t>00444735</t>
  </si>
  <si>
    <r>
      <rPr>
        <sz val="11"/>
        <rFont val="宋体"/>
        <charset val="134"/>
      </rPr>
      <t>冯玫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谢春平</t>
    </r>
  </si>
  <si>
    <t>00451131</t>
  </si>
  <si>
    <r>
      <rPr>
        <sz val="11"/>
        <rFont val="宋体"/>
        <charset val="134"/>
      </rPr>
      <t>任家林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姚姝</t>
    </r>
  </si>
  <si>
    <t>00445125</t>
  </si>
  <si>
    <r>
      <rPr>
        <sz val="11"/>
        <rFont val="宋体"/>
        <charset val="134"/>
      </rPr>
      <t>蔡达明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胡春艳</t>
    </r>
  </si>
  <si>
    <t>00416631</t>
  </si>
  <si>
    <r>
      <rPr>
        <sz val="11"/>
        <rFont val="宋体"/>
        <charset val="134"/>
      </rPr>
      <t>周勇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王丽</t>
    </r>
  </si>
  <si>
    <t>00443019</t>
  </si>
  <si>
    <t>魏华群 曾长保</t>
  </si>
  <si>
    <t>00447828</t>
  </si>
  <si>
    <r>
      <rPr>
        <sz val="11"/>
        <rFont val="宋体"/>
        <charset val="134"/>
      </rPr>
      <t>江海燕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李峥平</t>
    </r>
  </si>
  <si>
    <t>00441873</t>
  </si>
  <si>
    <r>
      <rPr>
        <sz val="11"/>
        <rFont val="宋体"/>
        <charset val="134"/>
      </rPr>
      <t>刘兰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熊登贵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熊颖</t>
    </r>
  </si>
  <si>
    <t>00451174</t>
  </si>
  <si>
    <r>
      <rPr>
        <sz val="11"/>
        <rFont val="宋体"/>
        <charset val="134"/>
      </rPr>
      <t>龚钱毅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罗帆</t>
    </r>
  </si>
  <si>
    <t>00454186</t>
  </si>
  <si>
    <r>
      <rPr>
        <sz val="11"/>
        <rFont val="宋体"/>
        <charset val="134"/>
      </rPr>
      <t>明成元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彭利平</t>
    </r>
  </si>
  <si>
    <t>00449593</t>
  </si>
  <si>
    <r>
      <rPr>
        <sz val="11"/>
        <rFont val="宋体"/>
        <charset val="134"/>
      </rPr>
      <t>李涛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刘桂香</t>
    </r>
  </si>
  <si>
    <t>00446332</t>
  </si>
  <si>
    <r>
      <rPr>
        <sz val="11"/>
        <rFont val="宋体"/>
        <charset val="134"/>
      </rPr>
      <t>曾丽花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刘勇</t>
    </r>
  </si>
  <si>
    <t>00453736</t>
  </si>
  <si>
    <t>庞林琼</t>
  </si>
  <si>
    <t>00453955</t>
  </si>
  <si>
    <r>
      <rPr>
        <sz val="11"/>
        <rFont val="宋体"/>
        <charset val="134"/>
      </rPr>
      <t>郑小卫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魏万秀</t>
    </r>
  </si>
  <si>
    <t>00443801</t>
  </si>
  <si>
    <r>
      <rPr>
        <sz val="11"/>
        <rFont val="宋体"/>
        <charset val="134"/>
      </rPr>
      <t>祝虎文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龙晓丽</t>
    </r>
  </si>
  <si>
    <t>00444222</t>
  </si>
  <si>
    <t>应皓</t>
  </si>
  <si>
    <t>00442615</t>
  </si>
  <si>
    <r>
      <rPr>
        <sz val="11"/>
        <rFont val="宋体"/>
        <charset val="134"/>
      </rPr>
      <t>杜丽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赵昌敏</t>
    </r>
  </si>
  <si>
    <t>00405644</t>
  </si>
  <si>
    <r>
      <rPr>
        <sz val="11"/>
        <rFont val="宋体"/>
        <charset val="134"/>
      </rPr>
      <t>张安凤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肖洪</t>
    </r>
  </si>
  <si>
    <t>00445963</t>
  </si>
  <si>
    <r>
      <rPr>
        <sz val="11"/>
        <rFont val="宋体"/>
        <charset val="134"/>
      </rPr>
      <t>何云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李娟</t>
    </r>
  </si>
  <si>
    <t>00442644</t>
  </si>
  <si>
    <r>
      <rPr>
        <sz val="11"/>
        <rFont val="宋体"/>
        <charset val="134"/>
      </rPr>
      <t>韩永强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刘华琼</t>
    </r>
  </si>
  <si>
    <t>00445135</t>
  </si>
  <si>
    <r>
      <rPr>
        <sz val="11"/>
        <rFont val="宋体"/>
        <charset val="134"/>
      </rPr>
      <t>相明玉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何电波</t>
    </r>
  </si>
  <si>
    <t>00449348</t>
  </si>
  <si>
    <r>
      <rPr>
        <sz val="11"/>
        <rFont val="宋体"/>
        <charset val="134"/>
      </rPr>
      <t>蒲朝辉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何琳燕</t>
    </r>
  </si>
  <si>
    <t>00449352</t>
  </si>
  <si>
    <r>
      <rPr>
        <sz val="11"/>
        <rFont val="宋体"/>
        <charset val="134"/>
      </rPr>
      <t>吴忠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燕雨杉</t>
    </r>
  </si>
  <si>
    <t>00440183</t>
  </si>
  <si>
    <r>
      <rPr>
        <sz val="11"/>
        <rFont val="宋体"/>
        <charset val="134"/>
      </rPr>
      <t>杨泽甫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敬新明</t>
    </r>
  </si>
  <si>
    <t>00448761</t>
  </si>
  <si>
    <t>苏学清 李小华</t>
  </si>
  <si>
    <t>00443803</t>
  </si>
  <si>
    <t>赵丽华</t>
  </si>
  <si>
    <t>00449368</t>
  </si>
  <si>
    <r>
      <rPr>
        <sz val="11"/>
        <rFont val="宋体"/>
        <charset val="134"/>
      </rPr>
      <t>钟勇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唐田甜</t>
    </r>
  </si>
  <si>
    <t>00445758</t>
  </si>
  <si>
    <r>
      <rPr>
        <sz val="11"/>
        <rFont val="宋体"/>
        <charset val="134"/>
      </rPr>
      <t>乔润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赵中朝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赵澜</t>
    </r>
  </si>
  <si>
    <t>00445737</t>
  </si>
  <si>
    <r>
      <rPr>
        <sz val="11"/>
        <rFont val="宋体"/>
        <charset val="134"/>
      </rPr>
      <t>杜伟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吴会</t>
    </r>
  </si>
  <si>
    <t>00409671</t>
  </si>
  <si>
    <r>
      <rPr>
        <sz val="11"/>
        <rFont val="宋体"/>
        <charset val="134"/>
      </rPr>
      <t>唐聪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肖会</t>
    </r>
  </si>
  <si>
    <t>00425959</t>
  </si>
  <si>
    <r>
      <rPr>
        <sz val="11"/>
        <rFont val="宋体"/>
        <charset val="134"/>
      </rPr>
      <t>蒲浩邦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敬玉华</t>
    </r>
  </si>
  <si>
    <t>00448706</t>
  </si>
  <si>
    <r>
      <rPr>
        <sz val="11"/>
        <rFont val="宋体"/>
        <charset val="134"/>
      </rPr>
      <t>余雄波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文碧英</t>
    </r>
  </si>
  <si>
    <t>00436262</t>
  </si>
  <si>
    <t>周秀兰</t>
  </si>
  <si>
    <t>00444718</t>
  </si>
  <si>
    <r>
      <rPr>
        <sz val="11"/>
        <rFont val="宋体"/>
        <charset val="134"/>
      </rPr>
      <t>何启玮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周玲</t>
    </r>
  </si>
  <si>
    <t>0044472</t>
  </si>
  <si>
    <r>
      <rPr>
        <sz val="11"/>
        <rFont val="宋体"/>
        <charset val="134"/>
      </rPr>
      <t>郑廷岸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胡英</t>
    </r>
  </si>
  <si>
    <t>00449390</t>
  </si>
  <si>
    <r>
      <rPr>
        <sz val="11"/>
        <rFont val="宋体"/>
        <charset val="134"/>
      </rPr>
      <t>李良中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董燕琼</t>
    </r>
  </si>
  <si>
    <t>00446288</t>
  </si>
  <si>
    <r>
      <rPr>
        <sz val="11"/>
        <rFont val="宋体"/>
        <charset val="134"/>
      </rPr>
      <t>贾永华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李元惠</t>
    </r>
  </si>
  <si>
    <t>00447883</t>
  </si>
  <si>
    <r>
      <rPr>
        <sz val="11"/>
        <rFont val="宋体"/>
        <charset val="134"/>
      </rPr>
      <t>蒋建波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王丽</t>
    </r>
  </si>
  <si>
    <t>00443772</t>
  </si>
  <si>
    <r>
      <rPr>
        <sz val="11"/>
        <rFont val="宋体"/>
        <charset val="134"/>
      </rPr>
      <t>王正茂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赵琴娥</t>
    </r>
  </si>
  <si>
    <t>00443042</t>
  </si>
  <si>
    <r>
      <rPr>
        <sz val="11"/>
        <rFont val="宋体"/>
        <charset val="134"/>
      </rPr>
      <t>吴旭君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凌蓉</t>
    </r>
  </si>
  <si>
    <t>00449362</t>
  </si>
  <si>
    <r>
      <rPr>
        <sz val="11"/>
        <rFont val="宋体"/>
        <charset val="134"/>
      </rPr>
      <t>吴开志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马梅</t>
    </r>
  </si>
  <si>
    <t>00448737</t>
  </si>
  <si>
    <t>陈果</t>
  </si>
  <si>
    <t>00448739</t>
  </si>
  <si>
    <r>
      <rPr>
        <sz val="11"/>
        <rFont val="宋体"/>
        <charset val="134"/>
      </rPr>
      <t>黄寿昌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王光琼</t>
    </r>
  </si>
  <si>
    <t>00443773</t>
  </si>
  <si>
    <r>
      <rPr>
        <sz val="11"/>
        <rFont val="宋体"/>
        <charset val="134"/>
      </rPr>
      <t>袁善会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吴桂萍</t>
    </r>
  </si>
  <si>
    <t>00452008</t>
  </si>
  <si>
    <r>
      <rPr>
        <sz val="11"/>
        <rFont val="宋体"/>
        <charset val="134"/>
      </rPr>
      <t>张斌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余钰</t>
    </r>
  </si>
  <si>
    <t>00439560</t>
  </si>
  <si>
    <r>
      <rPr>
        <sz val="11"/>
        <rFont val="宋体"/>
        <charset val="134"/>
      </rPr>
      <t>林元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冯丹</t>
    </r>
  </si>
  <si>
    <t>00445119</t>
  </si>
  <si>
    <r>
      <rPr>
        <sz val="11"/>
        <rFont val="宋体"/>
        <charset val="134"/>
      </rPr>
      <t>鲜怀东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赵秀英</t>
    </r>
  </si>
  <si>
    <t>00450370</t>
  </si>
  <si>
    <t>潘伟</t>
  </si>
  <si>
    <t>00449742</t>
  </si>
  <si>
    <t>秦敏 刘平</t>
  </si>
  <si>
    <t>00449409</t>
  </si>
  <si>
    <r>
      <rPr>
        <sz val="11"/>
        <rFont val="宋体"/>
        <charset val="134"/>
      </rPr>
      <t>秦敏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刘平</t>
    </r>
  </si>
  <si>
    <t>00448395</t>
  </si>
  <si>
    <r>
      <rPr>
        <sz val="11"/>
        <rFont val="宋体"/>
        <charset val="134"/>
      </rPr>
      <t>马后勤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蔡红为</t>
    </r>
  </si>
  <si>
    <t>00448701</t>
  </si>
  <si>
    <r>
      <rPr>
        <sz val="11"/>
        <rFont val="宋体"/>
        <charset val="134"/>
      </rPr>
      <t>赵明艳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任吉明</t>
    </r>
  </si>
  <si>
    <t>00442188</t>
  </si>
  <si>
    <r>
      <rPr>
        <sz val="11"/>
        <rFont val="宋体"/>
        <charset val="134"/>
      </rPr>
      <t>姜小平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汪琼秀</t>
    </r>
  </si>
  <si>
    <t>00443043</t>
  </si>
  <si>
    <r>
      <rPr>
        <sz val="11"/>
        <rFont val="宋体"/>
        <charset val="134"/>
      </rPr>
      <t>刘思成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汪青玉</t>
    </r>
  </si>
  <si>
    <t>00448173</t>
  </si>
  <si>
    <r>
      <rPr>
        <sz val="11"/>
        <rFont val="宋体"/>
        <charset val="134"/>
      </rPr>
      <t>张翔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罗艳</t>
    </r>
  </si>
  <si>
    <t>00448703</t>
  </si>
  <si>
    <r>
      <rPr>
        <sz val="11"/>
        <rFont val="宋体"/>
        <charset val="134"/>
      </rPr>
      <t>邓燕君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邢绍兵</t>
    </r>
  </si>
  <si>
    <t>00449216</t>
  </si>
  <si>
    <r>
      <rPr>
        <sz val="11"/>
        <rFont val="宋体"/>
        <charset val="134"/>
      </rPr>
      <t>李宁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胡荣华</t>
    </r>
  </si>
  <si>
    <t>00449542</t>
  </si>
  <si>
    <r>
      <rPr>
        <sz val="11"/>
        <rFont val="宋体"/>
        <charset val="134"/>
      </rPr>
      <t>张裕山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陶俊娥</t>
    </r>
  </si>
  <si>
    <t>00448732</t>
  </si>
  <si>
    <r>
      <rPr>
        <sz val="11"/>
        <rFont val="宋体"/>
        <charset val="134"/>
      </rPr>
      <t>肖淑琴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何建东</t>
    </r>
  </si>
  <si>
    <t>00444708</t>
  </si>
  <si>
    <t>00424644</t>
  </si>
  <si>
    <t>王四春</t>
  </si>
  <si>
    <t>00444235</t>
  </si>
  <si>
    <r>
      <rPr>
        <sz val="11"/>
        <rFont val="宋体"/>
        <charset val="134"/>
      </rPr>
      <t>魏嘉陵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陈卫平</t>
    </r>
  </si>
  <si>
    <t>00445733</t>
  </si>
  <si>
    <t>龙远林</t>
  </si>
  <si>
    <t>00445718</t>
  </si>
  <si>
    <r>
      <rPr>
        <sz val="11"/>
        <rFont val="宋体"/>
        <charset val="134"/>
      </rPr>
      <t>王英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陈世全</t>
    </r>
  </si>
  <si>
    <t>00394238</t>
  </si>
  <si>
    <t>蒲维维</t>
  </si>
  <si>
    <t>00435172</t>
  </si>
  <si>
    <t>何中科</t>
  </si>
  <si>
    <t>00445929</t>
  </si>
  <si>
    <r>
      <rPr>
        <sz val="11"/>
        <rFont val="宋体"/>
        <charset val="134"/>
      </rPr>
      <t>冯晏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郭洪平</t>
    </r>
  </si>
  <si>
    <t>00445924</t>
  </si>
  <si>
    <r>
      <rPr>
        <sz val="11"/>
        <rFont val="宋体"/>
        <charset val="134"/>
      </rPr>
      <t>蒙东梅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周海军</t>
    </r>
  </si>
  <si>
    <t>00442195</t>
  </si>
  <si>
    <r>
      <rPr>
        <sz val="11"/>
        <rFont val="宋体"/>
        <charset val="134"/>
      </rPr>
      <t>唐熙林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李绍琼</t>
    </r>
  </si>
  <si>
    <t>00442977</t>
  </si>
  <si>
    <t>蒙先明 曾小红</t>
  </si>
  <si>
    <t>00439775</t>
  </si>
  <si>
    <r>
      <rPr>
        <sz val="11"/>
        <rFont val="宋体"/>
        <charset val="134"/>
      </rPr>
      <t>杨小凤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雷晓靳</t>
    </r>
  </si>
  <si>
    <t>00443344</t>
  </si>
  <si>
    <r>
      <rPr>
        <sz val="11"/>
        <rFont val="宋体"/>
        <charset val="134"/>
      </rPr>
      <t>陈覃姣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覃国清</t>
    </r>
  </si>
  <si>
    <t>00427182</t>
  </si>
  <si>
    <r>
      <rPr>
        <sz val="11"/>
        <rFont val="宋体"/>
        <charset val="134"/>
      </rPr>
      <t>温东梅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何丹</t>
    </r>
  </si>
  <si>
    <t>00442638</t>
  </si>
  <si>
    <t>钟德喜</t>
  </si>
  <si>
    <t>00442613</t>
  </si>
  <si>
    <r>
      <rPr>
        <sz val="11"/>
        <rFont val="宋体"/>
        <charset val="134"/>
      </rPr>
      <t>程霄凌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梁华龙</t>
    </r>
  </si>
  <si>
    <t>00410100</t>
  </si>
  <si>
    <t>王秀琴</t>
  </si>
  <si>
    <t>00410857</t>
  </si>
  <si>
    <r>
      <rPr>
        <sz val="11"/>
        <rFont val="宋体"/>
        <charset val="134"/>
      </rPr>
      <t>祝晓丽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刘文</t>
    </r>
  </si>
  <si>
    <t>00425879</t>
  </si>
  <si>
    <r>
      <rPr>
        <sz val="11"/>
        <rFont val="宋体"/>
        <charset val="134"/>
      </rPr>
      <t>余强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黄婷婷</t>
    </r>
  </si>
  <si>
    <t>00444202</t>
  </si>
  <si>
    <r>
      <rPr>
        <sz val="11"/>
        <rFont val="宋体"/>
        <charset val="134"/>
      </rPr>
      <t>彭平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彭丹秋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赖小英</t>
    </r>
  </si>
  <si>
    <t>00447805</t>
  </si>
  <si>
    <r>
      <rPr>
        <sz val="11"/>
        <rFont val="宋体"/>
        <charset val="134"/>
      </rPr>
      <t>王忠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王敏</t>
    </r>
  </si>
  <si>
    <t>00447303</t>
  </si>
  <si>
    <t>罗茂郡</t>
  </si>
  <si>
    <t>00448253</t>
  </si>
  <si>
    <t>李金凤</t>
  </si>
  <si>
    <t>00448715</t>
  </si>
  <si>
    <r>
      <rPr>
        <sz val="11"/>
        <rFont val="宋体"/>
        <charset val="134"/>
      </rPr>
      <t>张延锡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张小龙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姚文碧</t>
    </r>
  </si>
  <si>
    <t>00445276</t>
  </si>
  <si>
    <r>
      <rPr>
        <sz val="11"/>
        <rFont val="宋体"/>
        <charset val="134"/>
      </rPr>
      <t>刘强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杨光</t>
    </r>
  </si>
  <si>
    <t>00447848</t>
  </si>
  <si>
    <r>
      <rPr>
        <sz val="11"/>
        <rFont val="宋体"/>
        <charset val="134"/>
      </rPr>
      <t>冯俊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李丽</t>
    </r>
  </si>
  <si>
    <t>00443359</t>
  </si>
  <si>
    <r>
      <rPr>
        <sz val="11"/>
        <rFont val="宋体"/>
        <charset val="134"/>
      </rPr>
      <t>李桂君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刘敏</t>
    </r>
  </si>
  <si>
    <t>00445764</t>
  </si>
  <si>
    <r>
      <rPr>
        <sz val="11"/>
        <rFont val="宋体"/>
        <charset val="134"/>
      </rPr>
      <t>李林先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刘淑蓉</t>
    </r>
  </si>
  <si>
    <t>00412801</t>
  </si>
  <si>
    <r>
      <rPr>
        <sz val="11"/>
        <rFont val="宋体"/>
        <charset val="134"/>
      </rPr>
      <t>蔡兴旺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王建华</t>
    </r>
  </si>
  <si>
    <t>00448740</t>
  </si>
  <si>
    <r>
      <rPr>
        <sz val="11"/>
        <rFont val="宋体"/>
        <charset val="134"/>
      </rPr>
      <t>谭朝权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严小容</t>
    </r>
  </si>
  <si>
    <t>00449553</t>
  </si>
  <si>
    <r>
      <rPr>
        <sz val="11"/>
        <rFont val="宋体"/>
        <charset val="134"/>
      </rPr>
      <t>王廉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张长英</t>
    </r>
  </si>
  <si>
    <t>00449349</t>
  </si>
  <si>
    <t>罗含</t>
  </si>
  <si>
    <t>00448755</t>
  </si>
  <si>
    <r>
      <rPr>
        <sz val="11"/>
        <rFont val="宋体"/>
        <charset val="134"/>
      </rPr>
      <t>王铤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吴碧华</t>
    </r>
  </si>
  <si>
    <t>00443367</t>
  </si>
  <si>
    <t>苟林秀</t>
  </si>
  <si>
    <t>00443522</t>
  </si>
  <si>
    <r>
      <rPr>
        <sz val="11"/>
        <rFont val="宋体"/>
        <charset val="134"/>
      </rPr>
      <t>周建军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刘飞琼</t>
    </r>
  </si>
  <si>
    <t>00450942</t>
  </si>
  <si>
    <r>
      <rPr>
        <sz val="11"/>
        <rFont val="宋体"/>
        <charset val="134"/>
      </rPr>
      <t>敖安贵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吕红均</t>
    </r>
  </si>
  <si>
    <t>00442593</t>
  </si>
  <si>
    <r>
      <rPr>
        <sz val="11"/>
        <rFont val="宋体"/>
        <charset val="134"/>
      </rPr>
      <t>杨孟华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付东平</t>
    </r>
  </si>
  <si>
    <t>00445807</t>
  </si>
  <si>
    <r>
      <rPr>
        <sz val="11"/>
        <rFont val="宋体"/>
        <charset val="134"/>
      </rPr>
      <t>张乾英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庞云兰</t>
    </r>
  </si>
  <si>
    <t>00442991</t>
  </si>
  <si>
    <t>苏千洪</t>
  </si>
  <si>
    <t>00445702</t>
  </si>
  <si>
    <r>
      <rPr>
        <sz val="11"/>
        <rFont val="宋体"/>
        <charset val="134"/>
      </rPr>
      <t>韩建先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谢英</t>
    </r>
  </si>
  <si>
    <t>00447810</t>
  </si>
  <si>
    <r>
      <rPr>
        <sz val="11"/>
        <rFont val="宋体"/>
        <charset val="134"/>
      </rPr>
      <t>何坤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陈海平</t>
    </r>
  </si>
  <si>
    <t>00441321</t>
  </si>
  <si>
    <r>
      <rPr>
        <sz val="11"/>
        <rFont val="宋体"/>
        <charset val="134"/>
      </rPr>
      <t>刘国洪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明丽君</t>
    </r>
  </si>
  <si>
    <t>00446317</t>
  </si>
  <si>
    <r>
      <rPr>
        <sz val="11"/>
        <rFont val="宋体"/>
        <charset val="134"/>
      </rPr>
      <t>任文丽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杜奎毅</t>
    </r>
  </si>
  <si>
    <t>00447847</t>
  </si>
  <si>
    <r>
      <rPr>
        <sz val="11"/>
        <rFont val="宋体"/>
        <charset val="134"/>
      </rPr>
      <t>王培亮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胡景福</t>
    </r>
  </si>
  <si>
    <t>00447312</t>
  </si>
  <si>
    <t>黄玲</t>
  </si>
  <si>
    <t>00446275</t>
  </si>
  <si>
    <r>
      <rPr>
        <sz val="11"/>
        <rFont val="宋体"/>
        <charset val="134"/>
      </rPr>
      <t>张明乾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李联锐</t>
    </r>
  </si>
  <si>
    <t>00446263</t>
  </si>
  <si>
    <r>
      <rPr>
        <sz val="11"/>
        <rFont val="宋体"/>
        <charset val="134"/>
      </rPr>
      <t>曹丽华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邬俊</t>
    </r>
  </si>
  <si>
    <t>00446302</t>
  </si>
  <si>
    <t>潘阳玲</t>
  </si>
  <si>
    <t>00443787</t>
  </si>
  <si>
    <r>
      <rPr>
        <sz val="11"/>
        <rFont val="宋体"/>
        <charset val="134"/>
      </rPr>
      <t>王永琼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梁科</t>
    </r>
  </si>
  <si>
    <t>00446270</t>
  </si>
  <si>
    <r>
      <rPr>
        <sz val="11"/>
        <rFont val="宋体"/>
        <charset val="134"/>
      </rPr>
      <t>曾素芳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李子林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李泽芳</t>
    </r>
  </si>
  <si>
    <t>00445701</t>
  </si>
  <si>
    <r>
      <rPr>
        <sz val="11"/>
        <rFont val="宋体"/>
        <charset val="134"/>
      </rPr>
      <t>明成兵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谭小华</t>
    </r>
  </si>
  <si>
    <t>00446271</t>
  </si>
  <si>
    <t>徐小力</t>
  </si>
  <si>
    <t>00447295</t>
  </si>
  <si>
    <r>
      <rPr>
        <sz val="11"/>
        <rFont val="宋体"/>
        <charset val="134"/>
      </rPr>
      <t>张斌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余游</t>
    </r>
  </si>
  <si>
    <t>00447811</t>
  </si>
  <si>
    <r>
      <rPr>
        <sz val="11"/>
        <rFont val="宋体"/>
        <charset val="134"/>
      </rPr>
      <t>蓝敏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杨战</t>
    </r>
  </si>
  <si>
    <t>00446253</t>
  </si>
  <si>
    <t>王嘉</t>
  </si>
  <si>
    <t>00446248</t>
  </si>
  <si>
    <r>
      <rPr>
        <sz val="11"/>
        <rFont val="宋体"/>
        <charset val="134"/>
      </rPr>
      <t>陈昌国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姜云琼</t>
    </r>
  </si>
  <si>
    <t>00446260</t>
  </si>
  <si>
    <r>
      <rPr>
        <sz val="11"/>
        <rFont val="宋体"/>
        <charset val="134"/>
      </rPr>
      <t>杜子文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蓝英</t>
    </r>
  </si>
  <si>
    <t>00447890</t>
  </si>
  <si>
    <t>李思璇</t>
  </si>
  <si>
    <t>00444737</t>
  </si>
  <si>
    <r>
      <rPr>
        <sz val="11"/>
        <rFont val="宋体"/>
        <charset val="134"/>
      </rPr>
      <t>钟培侬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饶健</t>
    </r>
  </si>
  <si>
    <t>00444693</t>
  </si>
  <si>
    <r>
      <rPr>
        <sz val="11"/>
        <rFont val="宋体"/>
        <charset val="134"/>
      </rPr>
      <t>杨燕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曾模</t>
    </r>
  </si>
  <si>
    <t>00442162</t>
  </si>
  <si>
    <r>
      <rPr>
        <sz val="11"/>
        <rFont val="宋体"/>
        <charset val="134"/>
      </rPr>
      <t>林秀碧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张良平</t>
    </r>
  </si>
  <si>
    <t>00447350</t>
  </si>
  <si>
    <r>
      <rPr>
        <sz val="11"/>
        <rFont val="宋体"/>
        <charset val="134"/>
      </rPr>
      <t>金丽君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罗尚文</t>
    </r>
  </si>
  <si>
    <t>00447333</t>
  </si>
  <si>
    <t>杨阳</t>
  </si>
  <si>
    <t>00447322</t>
  </si>
  <si>
    <r>
      <rPr>
        <sz val="11"/>
        <rFont val="宋体"/>
        <charset val="134"/>
      </rPr>
      <t>何芝英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唐胜禹</t>
    </r>
  </si>
  <si>
    <t>00444689</t>
  </si>
  <si>
    <r>
      <rPr>
        <sz val="11"/>
        <rFont val="宋体"/>
        <charset val="134"/>
      </rPr>
      <t>张燕清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相小平</t>
    </r>
  </si>
  <si>
    <t>00447330</t>
  </si>
  <si>
    <r>
      <rPr>
        <sz val="11"/>
        <rFont val="宋体"/>
        <charset val="134"/>
      </rPr>
      <t>姚铮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王中迅</t>
    </r>
  </si>
  <si>
    <t>00447334</t>
  </si>
  <si>
    <r>
      <rPr>
        <sz val="11"/>
        <rFont val="宋体"/>
        <charset val="134"/>
      </rPr>
      <t>李洪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唐继康</t>
    </r>
  </si>
  <si>
    <t>00444194</t>
  </si>
  <si>
    <t>熊海峰 吴春艳</t>
  </si>
  <si>
    <t>00443038</t>
  </si>
  <si>
    <r>
      <rPr>
        <sz val="11"/>
        <rFont val="宋体"/>
        <charset val="134"/>
      </rPr>
      <t>蒲阳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徐思会</t>
    </r>
  </si>
  <si>
    <t>00446315</t>
  </si>
  <si>
    <r>
      <rPr>
        <sz val="11"/>
        <rFont val="宋体"/>
        <charset val="134"/>
      </rPr>
      <t>周桂荣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李中跃</t>
    </r>
  </si>
  <si>
    <t>00443767</t>
  </si>
  <si>
    <r>
      <rPr>
        <sz val="11"/>
        <rFont val="宋体"/>
        <charset val="134"/>
      </rPr>
      <t>李成元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庞玉兰</t>
    </r>
  </si>
  <si>
    <t>00362646</t>
  </si>
  <si>
    <r>
      <rPr>
        <sz val="11"/>
        <rFont val="宋体"/>
        <charset val="134"/>
      </rPr>
      <t>唐建珍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向永红</t>
    </r>
  </si>
  <si>
    <t>00446258</t>
  </si>
  <si>
    <t>陈明显</t>
  </si>
  <si>
    <t>00447317</t>
  </si>
  <si>
    <t>邱春华</t>
  </si>
  <si>
    <t>00444204</t>
  </si>
  <si>
    <r>
      <rPr>
        <sz val="11"/>
        <rFont val="宋体"/>
        <charset val="134"/>
      </rPr>
      <t>曾艳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欧全国</t>
    </r>
  </si>
  <si>
    <t>00446308</t>
  </si>
  <si>
    <r>
      <rPr>
        <sz val="11"/>
        <rFont val="宋体"/>
        <charset val="134"/>
      </rPr>
      <t>肖国菊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王宏</t>
    </r>
  </si>
  <si>
    <t>00446266</t>
  </si>
  <si>
    <r>
      <rPr>
        <sz val="11"/>
        <rFont val="宋体"/>
        <charset val="134"/>
      </rPr>
      <t>陈琼珍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王平荣</t>
    </r>
  </si>
  <si>
    <t>00442169</t>
  </si>
  <si>
    <r>
      <rPr>
        <sz val="11"/>
        <rFont val="宋体"/>
        <charset val="134"/>
      </rPr>
      <t>杨大兰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文冬海</t>
    </r>
  </si>
  <si>
    <t>00372630</t>
  </si>
  <si>
    <r>
      <rPr>
        <sz val="11"/>
        <rFont val="宋体"/>
        <charset val="134"/>
      </rPr>
      <t>谢洪武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戴玉霞</t>
    </r>
  </si>
  <si>
    <t>00446259</t>
  </si>
  <si>
    <r>
      <rPr>
        <sz val="11"/>
        <rFont val="宋体"/>
        <charset val="134"/>
      </rPr>
      <t>唐晓玲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周小枫</t>
    </r>
  </si>
  <si>
    <t>00445757</t>
  </si>
  <si>
    <r>
      <rPr>
        <sz val="11"/>
        <rFont val="宋体"/>
        <charset val="134"/>
      </rPr>
      <t>张勤林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覃艳</t>
    </r>
  </si>
  <si>
    <t>00445934</t>
  </si>
  <si>
    <r>
      <rPr>
        <sz val="11"/>
        <rFont val="宋体"/>
        <charset val="134"/>
      </rPr>
      <t>张玉龙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杨碧珍</t>
    </r>
  </si>
  <si>
    <t>00448349</t>
  </si>
  <si>
    <t>唐友碧</t>
  </si>
  <si>
    <t>00445285</t>
  </si>
  <si>
    <t>杨佳</t>
  </si>
  <si>
    <t>00446277</t>
  </si>
  <si>
    <r>
      <rPr>
        <sz val="11"/>
        <rFont val="宋体"/>
        <charset val="134"/>
      </rPr>
      <t>何小强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刘艳</t>
    </r>
  </si>
  <si>
    <t>00446316</t>
  </si>
  <si>
    <r>
      <rPr>
        <sz val="11"/>
        <rFont val="宋体"/>
        <charset val="134"/>
      </rPr>
      <t>杨刚伟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许海琼</t>
    </r>
  </si>
  <si>
    <t>00447296</t>
  </si>
  <si>
    <r>
      <rPr>
        <sz val="11"/>
        <rFont val="宋体"/>
        <charset val="134"/>
      </rPr>
      <t>唐章娟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翟莉娟</t>
    </r>
  </si>
  <si>
    <t>00447804</t>
  </si>
  <si>
    <r>
      <rPr>
        <sz val="11"/>
        <rFont val="宋体"/>
        <charset val="134"/>
      </rPr>
      <t>金强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王芳</t>
    </r>
  </si>
  <si>
    <t>00447319</t>
  </si>
  <si>
    <t>黄梦馨</t>
  </si>
  <si>
    <t>00448484</t>
  </si>
  <si>
    <r>
      <rPr>
        <sz val="11"/>
        <rFont val="宋体"/>
        <charset val="134"/>
      </rPr>
      <t>周永成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罗燕</t>
    </r>
  </si>
  <si>
    <t>00445267</t>
  </si>
  <si>
    <r>
      <rPr>
        <sz val="11"/>
        <rFont val="宋体"/>
        <charset val="134"/>
      </rPr>
      <t>孙青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雍凡</t>
    </r>
  </si>
  <si>
    <t>00447323</t>
  </si>
  <si>
    <r>
      <rPr>
        <sz val="11"/>
        <rFont val="宋体"/>
        <charset val="134"/>
      </rPr>
      <t>文明贵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赵丽华</t>
    </r>
  </si>
  <si>
    <t>00446323</t>
  </si>
  <si>
    <r>
      <rPr>
        <sz val="11"/>
        <rFont val="宋体"/>
        <charset val="134"/>
      </rPr>
      <t>袁新华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张燕</t>
    </r>
  </si>
  <si>
    <t>00449282</t>
  </si>
  <si>
    <r>
      <rPr>
        <sz val="11"/>
        <rFont val="宋体"/>
        <charset val="134"/>
      </rPr>
      <t>龙魏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杨玉婷</t>
    </r>
  </si>
  <si>
    <t>00448243</t>
  </si>
  <si>
    <r>
      <rPr>
        <sz val="11"/>
        <rFont val="宋体"/>
        <charset val="134"/>
      </rPr>
      <t>马伟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杜晓玲</t>
    </r>
  </si>
  <si>
    <t>00448374</t>
  </si>
  <si>
    <t>罗成 何素华</t>
  </si>
  <si>
    <t>00446309</t>
  </si>
  <si>
    <t>杨光智</t>
  </si>
  <si>
    <t>00447298</t>
  </si>
  <si>
    <t>杨战 蓝敏</t>
  </si>
  <si>
    <t>00446303</t>
  </si>
  <si>
    <t>陈兴勇 向小华</t>
  </si>
  <si>
    <t>00445771</t>
  </si>
  <si>
    <t>梁定松 衡婉琼</t>
  </si>
  <si>
    <t>00450184</t>
  </si>
  <si>
    <t>王琳</t>
  </si>
  <si>
    <t>00447813</t>
  </si>
  <si>
    <t>张吉成 杨小清</t>
  </si>
  <si>
    <t>00447861</t>
  </si>
  <si>
    <t>唐福甲 雷琳</t>
  </si>
  <si>
    <t>00449714</t>
  </si>
  <si>
    <t>史亚平 黄小琼</t>
  </si>
  <si>
    <t>00449391</t>
  </si>
  <si>
    <t>张凤</t>
  </si>
  <si>
    <t>00449693</t>
  </si>
  <si>
    <t>何明凡 陈秀兰</t>
  </si>
  <si>
    <t>00447301</t>
  </si>
  <si>
    <t>鲜勇</t>
  </si>
  <si>
    <t>00447821</t>
  </si>
  <si>
    <t>杨凛 钟育依</t>
  </si>
  <si>
    <t>00440182</t>
  </si>
  <si>
    <t>易坤祥 唐红英</t>
  </si>
  <si>
    <t>00448771</t>
  </si>
  <si>
    <t>曹治国 岳爽</t>
  </si>
  <si>
    <t>00447874</t>
  </si>
  <si>
    <t>鲜海军</t>
  </si>
  <si>
    <t>00444694</t>
  </si>
  <si>
    <t>00445769</t>
  </si>
  <si>
    <t>黄中银 周甫英</t>
  </si>
  <si>
    <t>00448749</t>
  </si>
  <si>
    <t>文春祥 江碧清</t>
  </si>
  <si>
    <t>00449741</t>
  </si>
  <si>
    <t>张荣 王青蓉</t>
  </si>
  <si>
    <t>00443362</t>
  </si>
  <si>
    <t>郭景星</t>
  </si>
  <si>
    <t>00449379</t>
  </si>
  <si>
    <t>蒋浩 唐敏</t>
  </si>
  <si>
    <t>00449389</t>
  </si>
  <si>
    <t>陶林 陈莉</t>
  </si>
  <si>
    <t>00449703</t>
  </si>
  <si>
    <t>苏晓斌 曹丽</t>
  </si>
  <si>
    <t>00446307</t>
  </si>
  <si>
    <t>秦素清 蒲海全</t>
  </si>
  <si>
    <t>00447328</t>
  </si>
  <si>
    <t>唐贵阳 杨春芬</t>
  </si>
  <si>
    <t>00448176</t>
  </si>
  <si>
    <t>周睿 冯俊谦</t>
  </si>
  <si>
    <t>00449454</t>
  </si>
  <si>
    <t>李瑞华</t>
  </si>
  <si>
    <t>00446319</t>
  </si>
  <si>
    <t>隋鲁 谭巧勤</t>
  </si>
  <si>
    <t>00449377</t>
  </si>
  <si>
    <t>张洪春 张静</t>
  </si>
  <si>
    <t>00450248</t>
  </si>
  <si>
    <t>熊朝志</t>
  </si>
  <si>
    <t>00448741</t>
  </si>
  <si>
    <t>聂红梅 付强</t>
  </si>
  <si>
    <t>00447891</t>
  </si>
  <si>
    <t>陈宏 唐晓燕</t>
  </si>
  <si>
    <t>00447337</t>
  </si>
  <si>
    <t>郭艳</t>
  </si>
  <si>
    <t>00447840</t>
  </si>
  <si>
    <t>胡蕾 王兵</t>
  </si>
  <si>
    <t>00447331</t>
  </si>
  <si>
    <t>郭雪英 唐洪波</t>
  </si>
  <si>
    <t>00446311</t>
  </si>
  <si>
    <t>杨梅 何凯</t>
  </si>
  <si>
    <t>00447302</t>
  </si>
  <si>
    <t>冉育平</t>
  </si>
  <si>
    <t>00450371</t>
  </si>
  <si>
    <t>王凤琼 何成彬</t>
  </si>
  <si>
    <t>00444714</t>
  </si>
  <si>
    <t>蒲克红 周丕华</t>
  </si>
  <si>
    <t>00449211</t>
  </si>
  <si>
    <t>杨淑敏 任小平</t>
  </si>
  <si>
    <t>00448763</t>
  </si>
  <si>
    <t>杨万军</t>
  </si>
  <si>
    <t>00450348</t>
  </si>
  <si>
    <t>欧婷</t>
  </si>
  <si>
    <t>00445967</t>
  </si>
  <si>
    <t>蒲晓兰 郭永忠</t>
  </si>
  <si>
    <t>00446261</t>
  </si>
  <si>
    <t>胡绍俊 严琼</t>
  </si>
  <si>
    <t>00448750</t>
  </si>
  <si>
    <t>冯小芬</t>
  </si>
  <si>
    <t>00445767</t>
  </si>
  <si>
    <t>曹兆明 冯玉英</t>
  </si>
  <si>
    <t>00449384</t>
  </si>
  <si>
    <t>林志月 唐素华</t>
  </si>
  <si>
    <t>00446314</t>
  </si>
  <si>
    <t>邓小华 杨远程</t>
  </si>
  <si>
    <t>00448377</t>
  </si>
  <si>
    <t>罗英</t>
  </si>
  <si>
    <t>00449727</t>
  </si>
  <si>
    <t>黄延秀 任仕民</t>
  </si>
  <si>
    <t>00449405</t>
  </si>
  <si>
    <t>张毅 梅海霞</t>
  </si>
  <si>
    <t>00449387</t>
  </si>
  <si>
    <t>蒲青容 彭明</t>
  </si>
  <si>
    <t>00449517</t>
  </si>
  <si>
    <t>侯超平 刘辉燕</t>
  </si>
  <si>
    <t>00448353</t>
  </si>
  <si>
    <t>00449572</t>
  </si>
  <si>
    <t>陈成 陈凤英 陈科</t>
  </si>
  <si>
    <t>00448694</t>
  </si>
  <si>
    <t>任林</t>
  </si>
  <si>
    <t>00449587</t>
  </si>
  <si>
    <t>杨启蓉 陈文平</t>
  </si>
  <si>
    <t>00449406</t>
  </si>
  <si>
    <t>刘成碧 文灿光</t>
  </si>
  <si>
    <t>00447875</t>
  </si>
  <si>
    <t>康健 高霞</t>
  </si>
  <si>
    <t>00448772</t>
  </si>
  <si>
    <t>胡建国 寇晓君</t>
  </si>
  <si>
    <t>00449382</t>
  </si>
  <si>
    <t>谢素华 魏爱雄</t>
  </si>
  <si>
    <t>00449408</t>
  </si>
  <si>
    <t>黄幸蓉 刘正强</t>
  </si>
  <si>
    <t>00451998</t>
  </si>
  <si>
    <t>赵琴</t>
  </si>
  <si>
    <t>00454284</t>
  </si>
  <si>
    <t>陈大洪</t>
  </si>
  <si>
    <t>00449412</t>
  </si>
  <si>
    <t>吴玉勇 高振梅</t>
  </si>
  <si>
    <t>00449743</t>
  </si>
  <si>
    <t>杨奇 卢红</t>
  </si>
  <si>
    <t>00454261</t>
  </si>
  <si>
    <t>郭文丽  林丹</t>
  </si>
  <si>
    <t>00453703</t>
  </si>
  <si>
    <t>任秀芝 何延亮</t>
  </si>
  <si>
    <t>00449716</t>
  </si>
  <si>
    <t>许昌义 杨小晏</t>
  </si>
  <si>
    <t>00449383</t>
  </si>
  <si>
    <t>侯翔</t>
  </si>
  <si>
    <t>00443548</t>
  </si>
  <si>
    <t>张帆 任渝</t>
  </si>
  <si>
    <t>00446305</t>
  </si>
  <si>
    <t>熊晓莉 马贵平</t>
  </si>
  <si>
    <t>00450012</t>
  </si>
  <si>
    <t>庞健</t>
  </si>
  <si>
    <t>00451804</t>
  </si>
  <si>
    <t>刘雪梅</t>
  </si>
  <si>
    <t>00455968</t>
  </si>
  <si>
    <t>朱韵颐</t>
  </si>
  <si>
    <t>00454181</t>
  </si>
  <si>
    <t>袁秀英 岳勇</t>
  </si>
  <si>
    <t>00454177</t>
  </si>
  <si>
    <t>李茂辉 刘育清</t>
  </si>
  <si>
    <t>00449530</t>
  </si>
  <si>
    <t>胥树林 杨效梅</t>
  </si>
  <si>
    <t>00454189</t>
  </si>
  <si>
    <t>毛晓华</t>
  </si>
  <si>
    <t>00453741</t>
  </si>
  <si>
    <t>李彬</t>
  </si>
  <si>
    <t>00450250</t>
  </si>
  <si>
    <t>肖平 黄萍</t>
  </si>
  <si>
    <t>00446310</t>
  </si>
  <si>
    <t>宋宛蓉 张洪亮</t>
  </si>
  <si>
    <t>00448697</t>
  </si>
  <si>
    <t>何高华 何家超</t>
  </si>
  <si>
    <t>00447316</t>
  </si>
  <si>
    <t>杜朝明 蒲华清</t>
  </si>
  <si>
    <t>00454183</t>
  </si>
  <si>
    <t>刘玳汝</t>
  </si>
  <si>
    <t>00453690</t>
  </si>
  <si>
    <t>苏国华 杜辉</t>
  </si>
  <si>
    <t>00448396</t>
  </si>
  <si>
    <t>邓安会</t>
  </si>
  <si>
    <t>00454184</t>
  </si>
  <si>
    <t>李佳明</t>
  </si>
  <si>
    <t>00445073</t>
  </si>
  <si>
    <t>00451801</t>
  </si>
  <si>
    <t>蒋易朋 李虹</t>
  </si>
  <si>
    <t>00453840</t>
  </si>
  <si>
    <t>张金平  蒲秋兰</t>
  </si>
  <si>
    <t>00455125</t>
  </si>
  <si>
    <t>沈志英 谭陵</t>
  </si>
  <si>
    <t>00448209</t>
  </si>
  <si>
    <t>陈剑南 范向标</t>
  </si>
  <si>
    <t>00448953</t>
  </si>
  <si>
    <t>杨红焰</t>
  </si>
  <si>
    <t>00449729</t>
  </si>
  <si>
    <t>蒋学伦 唐丹</t>
  </si>
  <si>
    <t>00447332</t>
  </si>
  <si>
    <t>段毅海</t>
  </si>
  <si>
    <t>00445728</t>
  </si>
  <si>
    <t>蒋敬 马永红</t>
  </si>
  <si>
    <t>00448393</t>
  </si>
  <si>
    <t>石轲</t>
  </si>
  <si>
    <t>00451787</t>
  </si>
  <si>
    <t>廖丹 廖光贵 马仁群</t>
  </si>
  <si>
    <t>00451175</t>
  </si>
  <si>
    <t>吴劲松</t>
  </si>
  <si>
    <t>00445743</t>
  </si>
  <si>
    <t>袁立新 张颖</t>
  </si>
  <si>
    <t>00449574</t>
  </si>
  <si>
    <t>马仁刚 廖秀娟</t>
  </si>
  <si>
    <t>00447844</t>
  </si>
  <si>
    <t>廖灿</t>
  </si>
  <si>
    <t>00450022</t>
  </si>
  <si>
    <t>黄成光 王学会</t>
  </si>
  <si>
    <t>00446300</t>
  </si>
  <si>
    <t>何应明 周萍</t>
  </si>
  <si>
    <t>00453881</t>
  </si>
  <si>
    <t>章三英</t>
  </si>
  <si>
    <t>00448340</t>
  </si>
  <si>
    <t>吕锐华 任银才</t>
  </si>
  <si>
    <t>00449562</t>
  </si>
  <si>
    <t>杨文斌</t>
  </si>
  <si>
    <t>00450946</t>
  </si>
  <si>
    <t>吴云 林敏</t>
  </si>
  <si>
    <t>00446333</t>
  </si>
  <si>
    <t>王鑫 田丽梅</t>
  </si>
  <si>
    <t>00447343</t>
  </si>
  <si>
    <t>张雪梅 王复鸣</t>
  </si>
  <si>
    <t>00447346</t>
  </si>
  <si>
    <t>袁冬群</t>
  </si>
  <si>
    <t>00445113</t>
  </si>
  <si>
    <t>刘友前 朱莲秀</t>
  </si>
  <si>
    <t>00447837</t>
  </si>
  <si>
    <t>陈君 袁颂东</t>
  </si>
  <si>
    <t>00447335</t>
  </si>
  <si>
    <t>文建英</t>
  </si>
  <si>
    <t>00448692</t>
  </si>
  <si>
    <t>任意</t>
  </si>
  <si>
    <t>00451788</t>
  </si>
  <si>
    <t>苟时君 赵晓琼</t>
  </si>
  <si>
    <t>00445306</t>
  </si>
  <si>
    <t>蒙婷玮</t>
  </si>
  <si>
    <t>00452991</t>
  </si>
  <si>
    <t>曹小君</t>
  </si>
  <si>
    <t>00447326</t>
  </si>
  <si>
    <t>陈钢 方存容</t>
  </si>
  <si>
    <t>00448765</t>
  </si>
  <si>
    <t>郭建平 陈秋蓉</t>
  </si>
  <si>
    <t>00449721</t>
  </si>
  <si>
    <t>张鸿炜 李志琼</t>
  </si>
  <si>
    <t>00445774</t>
  </si>
  <si>
    <t>何长华 王玉碧</t>
  </si>
  <si>
    <t>00453724</t>
  </si>
  <si>
    <t>唐伟 杨娜</t>
  </si>
  <si>
    <t>00404102</t>
  </si>
  <si>
    <t>黄泳畅 谭琦凡</t>
  </si>
  <si>
    <t>00447845</t>
  </si>
  <si>
    <t>李易 谢利</t>
  </si>
  <si>
    <t>00446306</t>
  </si>
  <si>
    <t>张一川</t>
  </si>
  <si>
    <t>00450980</t>
  </si>
  <si>
    <t>王惠英 王水华</t>
  </si>
  <si>
    <t>00449715</t>
  </si>
  <si>
    <t>张波 刘敏</t>
  </si>
  <si>
    <t>00451143</t>
  </si>
  <si>
    <t>黄程伟</t>
  </si>
  <si>
    <t>00450359</t>
  </si>
  <si>
    <t>贾永涛 何蓉</t>
  </si>
  <si>
    <t>00445973</t>
  </si>
  <si>
    <t>邹怀勇 胡敏</t>
  </si>
  <si>
    <t>00445305</t>
  </si>
  <si>
    <t>李松平 方兴梅</t>
  </si>
  <si>
    <t>00447314</t>
  </si>
  <si>
    <t>唐洪</t>
  </si>
  <si>
    <t>00445303</t>
  </si>
  <si>
    <t>王惠</t>
  </si>
  <si>
    <t>00449359</t>
  </si>
  <si>
    <t>余波</t>
  </si>
  <si>
    <t>00452790</t>
  </si>
  <si>
    <t>李道萍</t>
  </si>
  <si>
    <t>00448222</t>
  </si>
  <si>
    <t>雷婷</t>
  </si>
  <si>
    <t>00453848</t>
  </si>
  <si>
    <t>崔凤 胡明</t>
  </si>
  <si>
    <t>00454190</t>
  </si>
  <si>
    <t>叶长琼 陈道明</t>
  </si>
  <si>
    <t>00448742</t>
  </si>
  <si>
    <t>彭林秀 苏兴旺</t>
  </si>
  <si>
    <t>00448743</t>
  </si>
  <si>
    <t>尹东梅 陈红兵</t>
  </si>
  <si>
    <t>00448254</t>
  </si>
  <si>
    <t>练强 许海英</t>
  </si>
  <si>
    <t>00413410</t>
  </si>
  <si>
    <t>邓晓莉 姚兴盛</t>
  </si>
  <si>
    <t>00448859</t>
  </si>
  <si>
    <t>陈晓群 杨辉茂</t>
  </si>
  <si>
    <t>00448759</t>
  </si>
  <si>
    <t>何仕军 余文英</t>
  </si>
  <si>
    <t>00448731</t>
  </si>
  <si>
    <t>朱海 吴小蓉</t>
  </si>
  <si>
    <t>00451814</t>
  </si>
  <si>
    <t>高秀华 杜长青</t>
  </si>
  <si>
    <t>00454827</t>
  </si>
  <si>
    <t>赵世富 陈晓兰</t>
  </si>
  <si>
    <t>00454825</t>
  </si>
  <si>
    <t>罗明惠</t>
  </si>
  <si>
    <t>00449223</t>
  </si>
  <si>
    <t>杜国富 张红</t>
  </si>
  <si>
    <t>00455122</t>
  </si>
  <si>
    <t>邹红莉 刘和平</t>
  </si>
  <si>
    <t>00448191</t>
  </si>
  <si>
    <t>李秀平 唐文清</t>
  </si>
  <si>
    <t>00448758</t>
  </si>
  <si>
    <t>赵一冰</t>
  </si>
  <si>
    <t>00447870</t>
  </si>
  <si>
    <t>寇德润 李瑞清</t>
  </si>
  <si>
    <t>00450155</t>
  </si>
  <si>
    <t>杨荣 傅小艳</t>
  </si>
  <si>
    <t>00451808</t>
  </si>
  <si>
    <t>冯欣</t>
  </si>
  <si>
    <t>00405832</t>
  </si>
  <si>
    <t>谢海滨 李蓉</t>
  </si>
  <si>
    <t>00451982</t>
  </si>
  <si>
    <t>王婕</t>
  </si>
  <si>
    <t>00450165</t>
  </si>
  <si>
    <t>邓裕良 邓欣欣</t>
  </si>
  <si>
    <t>00450151</t>
  </si>
  <si>
    <t>陈坤 吕秀丽</t>
  </si>
  <si>
    <t>00451978</t>
  </si>
  <si>
    <t>何劲松  李春蓉</t>
  </si>
  <si>
    <t>00448182</t>
  </si>
  <si>
    <t>赵志君 周娟</t>
  </si>
  <si>
    <t>00448387</t>
  </si>
  <si>
    <t>覃艳华</t>
  </si>
  <si>
    <t>00450941</t>
  </si>
  <si>
    <t>庞君蓉 洪继功</t>
  </si>
  <si>
    <t>00454761</t>
  </si>
  <si>
    <t>杨光凤 周学平</t>
  </si>
  <si>
    <t>00448753</t>
  </si>
  <si>
    <t>蒲艳林 刘润东</t>
  </si>
  <si>
    <t>00446381</t>
  </si>
  <si>
    <t>黎婷 高德全</t>
  </si>
  <si>
    <t>00444731</t>
  </si>
  <si>
    <t>程稳 唐春凤</t>
  </si>
  <si>
    <t>00425895</t>
  </si>
  <si>
    <t>吴少波 余季秋</t>
  </si>
  <si>
    <t>00445966</t>
  </si>
  <si>
    <t>郭凤 蒲锦明</t>
  </si>
  <si>
    <t>00452791</t>
  </si>
  <si>
    <t>何甫生 卢小华</t>
  </si>
  <si>
    <t>00432059</t>
  </si>
  <si>
    <t>吴清华</t>
  </si>
  <si>
    <t>00454832</t>
  </si>
  <si>
    <t>梅芹</t>
  </si>
  <si>
    <t>00444736</t>
  </si>
  <si>
    <t>马红梅 石文化</t>
  </si>
  <si>
    <t>00449564</t>
  </si>
  <si>
    <t>董玉秀 何胜奎</t>
  </si>
  <si>
    <t>00454831</t>
  </si>
  <si>
    <t>杨检 谢梅</t>
  </si>
  <si>
    <t>00450011</t>
  </si>
  <si>
    <t>蒋巧</t>
  </si>
  <si>
    <t>00449228</t>
  </si>
  <si>
    <t>肖辉 刘红梅</t>
  </si>
  <si>
    <t>00447879</t>
  </si>
  <si>
    <t>罗素琼 席伟</t>
  </si>
  <si>
    <t>00456354</t>
  </si>
  <si>
    <t>李梅 邓星彪</t>
  </si>
  <si>
    <t>00454206</t>
  </si>
  <si>
    <t>陈华容 张治国</t>
  </si>
  <si>
    <t>00457032</t>
  </si>
  <si>
    <t>赵思斌 巨志玉 赵海宇</t>
  </si>
  <si>
    <t>00450336</t>
  </si>
  <si>
    <t>何伟 袁马俊</t>
  </si>
  <si>
    <t>00450016</t>
  </si>
  <si>
    <t>袁马明 刘小荣</t>
  </si>
  <si>
    <t>00448386</t>
  </si>
  <si>
    <t>李蓉 彭海林</t>
  </si>
  <si>
    <t>00450073</t>
  </si>
  <si>
    <t>夏小燕 柯斯晓</t>
  </si>
  <si>
    <t>00447896</t>
  </si>
  <si>
    <t>陈实 陈尚诗 陈夏虹 周莉</t>
  </si>
  <si>
    <t>00450166</t>
  </si>
  <si>
    <t>欧丽琼</t>
  </si>
  <si>
    <t>00445137</t>
  </si>
  <si>
    <t>赵明波 赵宗翾</t>
  </si>
  <si>
    <t>00456232</t>
  </si>
  <si>
    <t>蒋明 杨玉霞</t>
  </si>
  <si>
    <t>00449740</t>
  </si>
  <si>
    <t>罗爱华</t>
  </si>
  <si>
    <t>00454806</t>
  </si>
  <si>
    <t>李强</t>
  </si>
  <si>
    <t>00451782</t>
  </si>
  <si>
    <t>杜天猛 杨汇英</t>
  </si>
  <si>
    <t>00449568</t>
  </si>
  <si>
    <t>刘洁溶 李明</t>
  </si>
  <si>
    <t>00453822</t>
  </si>
  <si>
    <t>邓祎 刘海英</t>
  </si>
  <si>
    <t>00437810</t>
  </si>
  <si>
    <t>廖娟 青洪</t>
  </si>
  <si>
    <t>00455830</t>
  </si>
  <si>
    <t>何志会 杨军</t>
  </si>
  <si>
    <t>00453820</t>
  </si>
  <si>
    <t>何淑清 王泽玉</t>
  </si>
  <si>
    <t>00455847</t>
  </si>
  <si>
    <t>邓存利 李天英</t>
  </si>
  <si>
    <t>00450319</t>
  </si>
  <si>
    <t>蒋清周 贾国平</t>
  </si>
  <si>
    <t>00454821</t>
  </si>
  <si>
    <t>罗靖 伍秋菊</t>
  </si>
  <si>
    <t>00447826</t>
  </si>
  <si>
    <t>廖占林 鲜小丽</t>
  </si>
  <si>
    <t>00456448</t>
  </si>
  <si>
    <t>梁红梅 刘德民 梁伟平 杜勤</t>
  </si>
  <si>
    <t>00449215</t>
  </si>
  <si>
    <t>罗凌梅 李玉兰 罗开胜</t>
  </si>
  <si>
    <t>00454220</t>
  </si>
  <si>
    <t>吴劲松 张舒敏</t>
  </si>
  <si>
    <t>00445958</t>
  </si>
  <si>
    <t>郑建琴 李江</t>
  </si>
  <si>
    <t>00448723</t>
  </si>
  <si>
    <t>郑沾建 刘林惠</t>
  </si>
  <si>
    <t>00448770</t>
  </si>
  <si>
    <t>王诗琪</t>
  </si>
  <si>
    <t>00456451</t>
  </si>
  <si>
    <t>李佳</t>
  </si>
  <si>
    <t>00449394</t>
  </si>
  <si>
    <t>黄品溪 邓百华</t>
  </si>
  <si>
    <t>00449380</t>
  </si>
  <si>
    <t>邓崇宁 费侠</t>
  </si>
  <si>
    <t>00456405</t>
  </si>
  <si>
    <t>何雪 雍明全</t>
  </si>
  <si>
    <t>00457019</t>
  </si>
  <si>
    <t>姜清锡 赵秀莲</t>
  </si>
  <si>
    <t>00456744</t>
  </si>
  <si>
    <t>姚文君 任勇均</t>
  </si>
  <si>
    <t>00443812</t>
  </si>
  <si>
    <t>陈爱铭 李凤</t>
  </si>
  <si>
    <t>00456408</t>
  </si>
  <si>
    <t>钟本礼 刘礼会</t>
  </si>
  <si>
    <t>00450150</t>
  </si>
  <si>
    <t>贾明 任红霞</t>
  </si>
  <si>
    <t>00450161</t>
  </si>
  <si>
    <t>肖玉君 梅勋</t>
  </si>
  <si>
    <t>00445294</t>
  </si>
  <si>
    <t>蒋玲 唐鹏健</t>
  </si>
  <si>
    <t>00425936</t>
  </si>
  <si>
    <t>王冬梅 吴建华</t>
  </si>
  <si>
    <t>00453851</t>
  </si>
  <si>
    <t>龙克虎 蒲廷英</t>
  </si>
  <si>
    <t>00450308</t>
  </si>
  <si>
    <t>陈超 王伟</t>
  </si>
  <si>
    <t>00450164</t>
  </si>
  <si>
    <t>李俊 张波</t>
  </si>
  <si>
    <t>00443510</t>
  </si>
  <si>
    <t>何小明 廖红英</t>
  </si>
  <si>
    <t>00453858</t>
  </si>
  <si>
    <t>岳素芬 曾贤明</t>
  </si>
  <si>
    <t>004451360</t>
  </si>
  <si>
    <t>罗世民 梁红英</t>
  </si>
  <si>
    <t>00449577</t>
  </si>
  <si>
    <t>田燕子 蒲明亮 杨阳</t>
  </si>
  <si>
    <t>00451972</t>
  </si>
  <si>
    <t>张光贵 李碧英</t>
  </si>
  <si>
    <t>00456418</t>
  </si>
  <si>
    <t>苏明军 彭晓燕</t>
  </si>
  <si>
    <t>00455848</t>
  </si>
  <si>
    <t>廖光团 周丽华</t>
  </si>
  <si>
    <t>00456377</t>
  </si>
  <si>
    <t>谢丽 安小东</t>
  </si>
  <si>
    <t>00404100</t>
  </si>
  <si>
    <t>唐娟 石茂秋</t>
  </si>
  <si>
    <t>00453778</t>
  </si>
  <si>
    <t>郭紫浩 李建蓉</t>
  </si>
  <si>
    <t>00450147</t>
  </si>
  <si>
    <t>童小辉  鲜纪梅</t>
  </si>
  <si>
    <t>00455120</t>
  </si>
  <si>
    <t>徐丹 何碧华 徐泽元</t>
  </si>
  <si>
    <t>00453854</t>
  </si>
  <si>
    <t>赵从海</t>
  </si>
  <si>
    <t>00456624</t>
  </si>
  <si>
    <t>周丽 赵斌</t>
  </si>
  <si>
    <t>00454833</t>
  </si>
  <si>
    <t>蒲潘 张小琴</t>
  </si>
  <si>
    <t>00450296</t>
  </si>
  <si>
    <t>汪仕强 袁菲</t>
  </si>
  <si>
    <t>00449374</t>
  </si>
  <si>
    <t>张骥</t>
  </si>
  <si>
    <t>00404847</t>
  </si>
  <si>
    <t>杜雪琴 张守建</t>
  </si>
  <si>
    <t>00450337</t>
  </si>
  <si>
    <t>李辉 王凤兰</t>
  </si>
  <si>
    <t>00454826</t>
  </si>
  <si>
    <t>罗吉平 樊文</t>
  </si>
  <si>
    <t>00455842</t>
  </si>
  <si>
    <t>苟述明 罗红群</t>
  </si>
  <si>
    <t>00456458</t>
  </si>
  <si>
    <t>梁娟 杨红彦</t>
  </si>
  <si>
    <t>00448705</t>
  </si>
  <si>
    <t>蔡菊华 汪俊</t>
  </si>
  <si>
    <t>00457629</t>
  </si>
  <si>
    <t>冀川英 蒋志贵</t>
  </si>
  <si>
    <t>00409672</t>
  </si>
  <si>
    <t>龚建平 张琼华</t>
  </si>
  <si>
    <t>00456212</t>
  </si>
  <si>
    <t>青飞</t>
  </si>
  <si>
    <t>00455852</t>
  </si>
  <si>
    <t>彭琼 李志强</t>
  </si>
  <si>
    <t>00450021</t>
  </si>
  <si>
    <t>何漓</t>
  </si>
  <si>
    <t>00454793</t>
  </si>
  <si>
    <t>00456735</t>
  </si>
  <si>
    <t>曾贤春 杨洪霞</t>
  </si>
  <si>
    <t>00443796</t>
  </si>
  <si>
    <t>李小华 唐红光</t>
  </si>
  <si>
    <t>00454801</t>
  </si>
  <si>
    <t>何益民 李琼岩</t>
  </si>
  <si>
    <t>00455863</t>
  </si>
  <si>
    <t>陈敏 王莉平</t>
  </si>
  <si>
    <t>00412307    00412308</t>
  </si>
  <si>
    <t>唐友凤 蒲世会</t>
  </si>
  <si>
    <t>00453838</t>
  </si>
  <si>
    <t>黄永辉 张璇</t>
  </si>
  <si>
    <t>00458117</t>
  </si>
  <si>
    <t>杜菲 蒋小军</t>
  </si>
  <si>
    <t>00444241</t>
  </si>
  <si>
    <t>何勇 胡晓丽</t>
  </si>
  <si>
    <t>00456379</t>
  </si>
  <si>
    <t>贾德斌 青会蓉</t>
  </si>
  <si>
    <t>00450986</t>
  </si>
  <si>
    <t>王维军 赵富蓉</t>
  </si>
  <si>
    <t>00453716</t>
  </si>
  <si>
    <t>李曦 文传辉</t>
  </si>
  <si>
    <t>00446287</t>
  </si>
  <si>
    <t>胡小君 包旭佳</t>
  </si>
  <si>
    <t>00456410</t>
  </si>
  <si>
    <t>杨明吉 赵秀琼</t>
  </si>
  <si>
    <t>00444722</t>
  </si>
  <si>
    <t>肖涛</t>
  </si>
  <si>
    <t>00456414</t>
  </si>
  <si>
    <t>舒天强 陈舒春</t>
  </si>
  <si>
    <t>00452788</t>
  </si>
  <si>
    <t>陈林 舒晓琼</t>
  </si>
  <si>
    <t>00444258</t>
  </si>
  <si>
    <t>杜欣霖 张怀勇</t>
  </si>
  <si>
    <t>00450163</t>
  </si>
  <si>
    <t>林琼蓉 许尚</t>
  </si>
  <si>
    <t>00445961</t>
  </si>
  <si>
    <t>陶伟 文懿</t>
  </si>
  <si>
    <t>00450315</t>
  </si>
  <si>
    <t>苏红琼 王天勇</t>
  </si>
  <si>
    <t>00450013</t>
  </si>
  <si>
    <t>乔丹 雍大强</t>
  </si>
  <si>
    <t>00445131</t>
  </si>
  <si>
    <t>黄桂芬 赵铁山</t>
  </si>
  <si>
    <t>00456747</t>
  </si>
  <si>
    <t>何德兴 王素容</t>
  </si>
  <si>
    <t>00453705</t>
  </si>
  <si>
    <t>明红梅 雍森林</t>
  </si>
  <si>
    <t>00451970</t>
  </si>
  <si>
    <t>苟林 蒙涛</t>
  </si>
  <si>
    <t>00445747</t>
  </si>
  <si>
    <t>蒋国红 王小蓉</t>
  </si>
  <si>
    <t>00453771</t>
  </si>
  <si>
    <t>敬艳菊 宋举坤</t>
  </si>
  <si>
    <t>00453830</t>
  </si>
  <si>
    <t>杨吉慧 岳生贵</t>
  </si>
  <si>
    <t>00453824</t>
  </si>
  <si>
    <t>李刚 胡文君</t>
  </si>
  <si>
    <t>00443050</t>
  </si>
  <si>
    <t>王疆</t>
  </si>
  <si>
    <t>00454257</t>
  </si>
  <si>
    <t>杜崇华 赵芳宇</t>
  </si>
  <si>
    <t>00448704</t>
  </si>
  <si>
    <t>苟义松 侯雪梅</t>
  </si>
  <si>
    <t>00454824</t>
  </si>
  <si>
    <t>何增远 任碧会</t>
  </si>
  <si>
    <t>00444701</t>
  </si>
  <si>
    <t>许晓凤</t>
  </si>
  <si>
    <t>00446321</t>
  </si>
  <si>
    <t>何登攀 胡会琼</t>
  </si>
  <si>
    <t>00450156</t>
  </si>
  <si>
    <t>邓世普 何琼蓉</t>
  </si>
  <si>
    <t>00453847</t>
  </si>
  <si>
    <t>莫辉 吴小蓉</t>
  </si>
  <si>
    <t>00448950</t>
  </si>
  <si>
    <t>李健 王霞</t>
  </si>
  <si>
    <t>00448199</t>
  </si>
  <si>
    <t>王友明 郑七月</t>
  </si>
  <si>
    <t>00425950</t>
  </si>
  <si>
    <t>王薇</t>
  </si>
  <si>
    <t>00456338</t>
  </si>
  <si>
    <t>李海燕 赵勇</t>
  </si>
  <si>
    <t>00451810</t>
  </si>
  <si>
    <t>苟小杰 陈健</t>
  </si>
  <si>
    <t>00435864</t>
  </si>
  <si>
    <t>廖清桥 沈桂元</t>
  </si>
  <si>
    <t>00456358</t>
  </si>
  <si>
    <t>张碧惠 何新永</t>
  </si>
  <si>
    <t>00451813</t>
  </si>
  <si>
    <t>何红 蒋建平</t>
  </si>
  <si>
    <t>00456409</t>
  </si>
  <si>
    <t>林进喜 罗七琼</t>
  </si>
  <si>
    <t>00450160</t>
  </si>
  <si>
    <t>张幼良 屈莲芳</t>
  </si>
  <si>
    <t>00455839</t>
  </si>
  <si>
    <t>曹开凡 胡雪梅</t>
  </si>
  <si>
    <t>00450331</t>
  </si>
  <si>
    <t>汪体军 董秀英</t>
  </si>
  <si>
    <t>00447865</t>
  </si>
  <si>
    <t>吴姣姣 肖胜壮</t>
  </si>
  <si>
    <t>00451811</t>
  </si>
  <si>
    <t>廖崇明 刘桂华</t>
  </si>
  <si>
    <t>00451977</t>
  </si>
  <si>
    <t>杨竣深</t>
  </si>
  <si>
    <t>00451984</t>
  </si>
  <si>
    <t>冯娟</t>
  </si>
  <si>
    <t>00445957</t>
  </si>
  <si>
    <t>刘毅 徐海群</t>
  </si>
  <si>
    <t>00450153</t>
  </si>
  <si>
    <t>李青海 任春兰</t>
  </si>
  <si>
    <t>00449724</t>
  </si>
  <si>
    <t>徐自韬 张芝蓉</t>
  </si>
  <si>
    <t>00454225</t>
  </si>
  <si>
    <t>王菊梅 许德超</t>
  </si>
  <si>
    <t>00452778</t>
  </si>
  <si>
    <t>鲜继成 屈绿华</t>
  </si>
  <si>
    <t>00456416</t>
  </si>
  <si>
    <t>谭伦静 王张弛</t>
  </si>
  <si>
    <t>00453883</t>
  </si>
  <si>
    <t>张燕 王志春</t>
  </si>
  <si>
    <t>00449372</t>
  </si>
  <si>
    <t>何勇 陈佳</t>
  </si>
  <si>
    <t>00454758</t>
  </si>
  <si>
    <t>鞠萍</t>
  </si>
  <si>
    <t>00449233</t>
  </si>
  <si>
    <t>胡敏 吕玉梅</t>
  </si>
  <si>
    <t>00454192</t>
  </si>
  <si>
    <t>李锐 刘晓</t>
  </si>
  <si>
    <t>00449560</t>
  </si>
  <si>
    <t>杜军 乐海燕</t>
  </si>
  <si>
    <t>00456401</t>
  </si>
  <si>
    <t>邓勇军 李鸿樱</t>
  </si>
  <si>
    <t>00451980</t>
  </si>
  <si>
    <t>陈元惠 张平</t>
  </si>
  <si>
    <t>00451134</t>
  </si>
  <si>
    <t>陈虹</t>
  </si>
  <si>
    <t>00456424</t>
  </si>
  <si>
    <t>方俊英</t>
  </si>
  <si>
    <t>00456731</t>
  </si>
  <si>
    <t>曾仕忠 张秀芳</t>
  </si>
  <si>
    <t>00456391</t>
  </si>
  <si>
    <t>欧国家 全晓清 欧宇</t>
  </si>
  <si>
    <t>00454224</t>
  </si>
  <si>
    <t>韩昌敏 徐燕</t>
  </si>
  <si>
    <t>00450154</t>
  </si>
  <si>
    <t>00448948</t>
  </si>
  <si>
    <t>曹洪 吕娟</t>
  </si>
  <si>
    <t>00449222</t>
  </si>
  <si>
    <t>廖芳 赵晟</t>
  </si>
  <si>
    <t>00450004</t>
  </si>
  <si>
    <t>赵兵</t>
  </si>
  <si>
    <t>00456240</t>
  </si>
  <si>
    <t>马成平 马浚凯</t>
  </si>
  <si>
    <t>00456387</t>
  </si>
  <si>
    <t>贾国兰 蒙超文</t>
  </si>
  <si>
    <t>00455116</t>
  </si>
  <si>
    <t>李芋亲 王瑞勇</t>
  </si>
  <si>
    <t>00450320</t>
  </si>
  <si>
    <t>陈秀琼 罗方林</t>
  </si>
  <si>
    <t>00453769</t>
  </si>
  <si>
    <t>张秋萍 王天军</t>
  </si>
  <si>
    <t>00449576</t>
  </si>
  <si>
    <t>侯建平 田昌琼</t>
  </si>
  <si>
    <t>00455138</t>
  </si>
  <si>
    <t>卢文学 唐碧蓉</t>
  </si>
  <si>
    <t>00449565</t>
  </si>
  <si>
    <t>蒋锐 罗小琼</t>
  </si>
  <si>
    <t>00456216</t>
  </si>
  <si>
    <t>张文武 赵丹</t>
  </si>
  <si>
    <t>00456411</t>
  </si>
  <si>
    <t>刘佳 饶春梅</t>
  </si>
  <si>
    <t>00453826</t>
  </si>
  <si>
    <t>邱明才 孙莉</t>
  </si>
  <si>
    <t>00456221</t>
  </si>
  <si>
    <t>龚少文 胡丽荣</t>
  </si>
  <si>
    <t>00448729</t>
  </si>
  <si>
    <t>何学军 黄亚东</t>
  </si>
  <si>
    <t>00444221</t>
  </si>
  <si>
    <t>包旭明 何云燕</t>
  </si>
  <si>
    <t>00455794</t>
  </si>
  <si>
    <t>杨莲琼 曹秀峰</t>
  </si>
  <si>
    <t>00457092</t>
  </si>
  <si>
    <t>乔勇 彭建平</t>
  </si>
  <si>
    <t>00455826</t>
  </si>
  <si>
    <t>吕双琼 刘瑞平</t>
  </si>
  <si>
    <t>00456417</t>
  </si>
  <si>
    <t>00456376</t>
  </si>
  <si>
    <t>邓森文</t>
  </si>
  <si>
    <t>00451985</t>
  </si>
  <si>
    <t>李雪梅 王荣</t>
  </si>
  <si>
    <t>00453835</t>
  </si>
  <si>
    <t>吕秋果 冯媛</t>
  </si>
  <si>
    <t>00453767</t>
  </si>
  <si>
    <t>张应平 李芸</t>
  </si>
  <si>
    <t>00451979</t>
  </si>
  <si>
    <t>任石俊 李瑾甫</t>
  </si>
  <si>
    <t>00451987</t>
  </si>
  <si>
    <t>蔡光 蔡钦 周安珍</t>
  </si>
  <si>
    <t>00456733</t>
  </si>
  <si>
    <t>林琼 杨光元</t>
  </si>
  <si>
    <t>00456413</t>
  </si>
  <si>
    <t>蒲小燕  柏茂</t>
  </si>
  <si>
    <t>00451796</t>
  </si>
  <si>
    <t>刘勇 吕群英</t>
  </si>
  <si>
    <t>00448345</t>
  </si>
  <si>
    <t>尹海燕  席平文</t>
  </si>
  <si>
    <t>00451135</t>
  </si>
  <si>
    <t>陈伟 秦玲</t>
  </si>
  <si>
    <t>00454223</t>
  </si>
  <si>
    <t>程小芹 王玉兰</t>
  </si>
  <si>
    <t>00455837</t>
  </si>
  <si>
    <t>谢海英 李仲波</t>
  </si>
  <si>
    <t>00450328</t>
  </si>
  <si>
    <t>吴林 李亚鸿</t>
  </si>
  <si>
    <t>00450167</t>
  </si>
  <si>
    <t>蒋晓丽 蔡曙光</t>
  </si>
  <si>
    <t>00445130</t>
  </si>
  <si>
    <t>何春燕 甘乾峰</t>
  </si>
  <si>
    <t>00453770</t>
  </si>
  <si>
    <t>杨洪 何桂芳</t>
  </si>
  <si>
    <t>00417577</t>
  </si>
  <si>
    <t>杜朝富 庞海清</t>
  </si>
  <si>
    <t>00456420</t>
  </si>
  <si>
    <t>戈秀玲 肖辉</t>
  </si>
  <si>
    <t>00451812</t>
  </si>
  <si>
    <t>林军 蒋红梅</t>
  </si>
  <si>
    <t>00451807</t>
  </si>
  <si>
    <t>何平 张秀华</t>
  </si>
  <si>
    <t>00450152</t>
  </si>
  <si>
    <t>向原君 林怡君</t>
  </si>
  <si>
    <t>00455832</t>
  </si>
  <si>
    <t>冯娜 苏必辉</t>
  </si>
  <si>
    <t>00450162</t>
  </si>
  <si>
    <t>苏琦</t>
  </si>
  <si>
    <t>00451988</t>
  </si>
  <si>
    <t>王海君 黎莉</t>
  </si>
  <si>
    <t>00450008</t>
  </si>
  <si>
    <t>王斌 熊盼</t>
  </si>
  <si>
    <t>00456623</t>
  </si>
  <si>
    <t>吕进 徐佑清</t>
  </si>
  <si>
    <t>00458076</t>
  </si>
  <si>
    <t>文猛 陈春利</t>
  </si>
  <si>
    <t>00442181</t>
  </si>
  <si>
    <t>00444247</t>
  </si>
  <si>
    <t>贾俊松 谢树琼</t>
  </si>
  <si>
    <t>00456425</t>
  </si>
  <si>
    <t>姚琼 杨光林</t>
  </si>
  <si>
    <t>00455849</t>
  </si>
  <si>
    <t>何明福 任春华</t>
  </si>
  <si>
    <t>00453691</t>
  </si>
  <si>
    <t>李玉碧 黄晓晴</t>
  </si>
  <si>
    <t>00451176</t>
  </si>
  <si>
    <t>彭志明 敬华琼</t>
  </si>
  <si>
    <t>00449702</t>
  </si>
  <si>
    <t>吴碧珍 杜小龙</t>
  </si>
  <si>
    <t>00451791</t>
  </si>
  <si>
    <t>刘嘉琪</t>
  </si>
  <si>
    <t>00455821</t>
  </si>
  <si>
    <t>陶孟运 王盛兰</t>
  </si>
  <si>
    <t>00459881</t>
  </si>
  <si>
    <t>王波</t>
  </si>
  <si>
    <t>00449220</t>
  </si>
  <si>
    <t>唐学菊 何兵</t>
  </si>
  <si>
    <t>00456393</t>
  </si>
  <si>
    <t>冯旭兵 乔桂芬</t>
  </si>
  <si>
    <t>00450349</t>
  </si>
  <si>
    <t>刘吉华 龙林金</t>
  </si>
  <si>
    <t>00450988</t>
  </si>
  <si>
    <t>何碧华 徐泽元</t>
  </si>
  <si>
    <t>00454203</t>
  </si>
  <si>
    <t>罗小红 杨成富</t>
  </si>
  <si>
    <t>00450233</t>
  </si>
  <si>
    <t>李剑</t>
  </si>
  <si>
    <t>00454791</t>
  </si>
  <si>
    <t>吕雪梅 曾雄</t>
  </si>
  <si>
    <t>00454265</t>
  </si>
  <si>
    <t>陈智 蒋虹</t>
  </si>
  <si>
    <t>00454196</t>
  </si>
  <si>
    <t>刘春梅</t>
  </si>
  <si>
    <t>00453844</t>
  </si>
  <si>
    <t>任玉兰</t>
  </si>
  <si>
    <t>00453836</t>
  </si>
  <si>
    <t>陈相志</t>
  </si>
  <si>
    <t>00455368</t>
  </si>
  <si>
    <t>罗涛</t>
  </si>
  <si>
    <t>00455824</t>
  </si>
  <si>
    <t>潘伟 冯英</t>
  </si>
  <si>
    <t>00453777</t>
  </si>
  <si>
    <t>夏鸿怡</t>
  </si>
  <si>
    <t>00453833</t>
  </si>
  <si>
    <t>李继军 徐毅</t>
  </si>
  <si>
    <t>00456378</t>
  </si>
  <si>
    <t>彭秀清 代希平</t>
  </si>
  <si>
    <t>00452000</t>
  </si>
  <si>
    <t>杜永明 郑志彬</t>
  </si>
  <si>
    <t>00449224</t>
  </si>
  <si>
    <t>王红 吴光强</t>
  </si>
  <si>
    <t>00450945</t>
  </si>
  <si>
    <t>任秀群</t>
  </si>
  <si>
    <t>00453845</t>
  </si>
  <si>
    <t>胡兴东 白云川</t>
  </si>
  <si>
    <t>00451989</t>
  </si>
  <si>
    <t>朱虹霓</t>
  </si>
  <si>
    <t>00445735</t>
  </si>
  <si>
    <t>庞慧 王鹏</t>
  </si>
  <si>
    <t>00441759</t>
  </si>
  <si>
    <t>伍景元 赵明月</t>
  </si>
  <si>
    <t>00451974</t>
  </si>
  <si>
    <t>庞晓华 彭代吉</t>
  </si>
  <si>
    <t>00455369</t>
  </si>
  <si>
    <t>刘勇 魏曲</t>
  </si>
  <si>
    <t>00447876</t>
  </si>
  <si>
    <t>许斌 何小华</t>
  </si>
  <si>
    <t>00453885</t>
  </si>
  <si>
    <t>郑世娟</t>
  </si>
  <si>
    <t>00447887</t>
  </si>
  <si>
    <t>韩旭 任燕</t>
  </si>
  <si>
    <t>00454823</t>
  </si>
  <si>
    <t>张群芬 孙景发</t>
  </si>
  <si>
    <t>00454822</t>
  </si>
  <si>
    <t>余佳颖</t>
  </si>
  <si>
    <t>00450332</t>
  </si>
  <si>
    <t>王利琼 姚世学</t>
  </si>
  <si>
    <t>00449393</t>
  </si>
  <si>
    <t>李学英</t>
  </si>
  <si>
    <t>00453776</t>
  </si>
  <si>
    <t>王宗文 吴翠蓉</t>
  </si>
  <si>
    <t>00454828</t>
  </si>
  <si>
    <t>刘兴海 黄冬琼</t>
  </si>
  <si>
    <t>00454808</t>
  </si>
  <si>
    <t>崔丽霞 何小荣</t>
  </si>
  <si>
    <t>00448193</t>
  </si>
  <si>
    <t>吴薇</t>
  </si>
  <si>
    <t>00448971</t>
  </si>
  <si>
    <t>周毅 龙桂菊</t>
  </si>
  <si>
    <t>00441953</t>
  </si>
  <si>
    <t>姜国有 强建容</t>
  </si>
  <si>
    <t>00443809</t>
  </si>
  <si>
    <t>弋守泽</t>
  </si>
  <si>
    <t>00459926</t>
  </si>
  <si>
    <t>文飞 余伟</t>
  </si>
  <si>
    <t>00441874</t>
  </si>
  <si>
    <t>杜小勇 李玉芬</t>
  </si>
  <si>
    <t>00458101</t>
  </si>
  <si>
    <t>邓波 舒波</t>
  </si>
  <si>
    <t>00457089</t>
  </si>
  <si>
    <t>许波 赵秀琼</t>
  </si>
  <si>
    <t>00441952</t>
  </si>
  <si>
    <t>曹顺乾 王怀玉</t>
  </si>
  <si>
    <t>00456380</t>
  </si>
  <si>
    <t>彭丽华 王良彪</t>
  </si>
  <si>
    <t>00448726</t>
  </si>
  <si>
    <t>赵东平 吕多妹</t>
  </si>
  <si>
    <t>00450307</t>
  </si>
  <si>
    <t>唐军 肖冬梅</t>
  </si>
  <si>
    <t>00454816</t>
  </si>
  <si>
    <t>欧居勇 曹三春</t>
  </si>
  <si>
    <t>00450159</t>
  </si>
  <si>
    <t>吴定龙 林玉霞</t>
  </si>
  <si>
    <t>00451815</t>
  </si>
  <si>
    <t>杨祥 罗春利</t>
  </si>
  <si>
    <t>00454199</t>
  </si>
  <si>
    <t>王宇</t>
  </si>
  <si>
    <t>00456430</t>
  </si>
  <si>
    <t>木明圣 黄慧</t>
  </si>
  <si>
    <t>00446330</t>
  </si>
  <si>
    <t>杨杰 刘敏</t>
  </si>
  <si>
    <t>00442616</t>
  </si>
  <si>
    <t>邓智 张劲松</t>
  </si>
  <si>
    <t>00453862</t>
  </si>
  <si>
    <t>陈昌友 苟碧英</t>
  </si>
  <si>
    <t>00460844</t>
  </si>
  <si>
    <t>蒋猛</t>
  </si>
  <si>
    <t>00460859</t>
  </si>
  <si>
    <t>李邦弘 肖芹</t>
  </si>
  <si>
    <t>00459958</t>
  </si>
  <si>
    <t>李邦弘 李潇</t>
  </si>
  <si>
    <t>00459963</t>
  </si>
  <si>
    <t>胡明栋 李春梅</t>
  </si>
  <si>
    <t>00458041</t>
  </si>
  <si>
    <t>李社林 杨伦</t>
  </si>
  <si>
    <t>00451990</t>
  </si>
  <si>
    <t>吴声前 阳红梅</t>
  </si>
  <si>
    <t>00456670</t>
  </si>
  <si>
    <t>任志伟</t>
  </si>
  <si>
    <t>0046007</t>
  </si>
  <si>
    <t>周武 罗碧琼</t>
  </si>
  <si>
    <t>00458570</t>
  </si>
  <si>
    <t>胡文华 张勇</t>
  </si>
  <si>
    <t>00445921</t>
  </si>
  <si>
    <t>张晶 曾秀娟</t>
  </si>
  <si>
    <t>00413875</t>
  </si>
  <si>
    <t>胡长江 赵小艳</t>
  </si>
  <si>
    <t>00454198</t>
  </si>
  <si>
    <t>邓忠明 胡冬梅</t>
  </si>
  <si>
    <t>00460861</t>
  </si>
  <si>
    <t>刘祥贵 姜勋莲</t>
  </si>
  <si>
    <t>00457033</t>
  </si>
  <si>
    <t>冯飞</t>
  </si>
  <si>
    <t>00460896</t>
  </si>
  <si>
    <t>杨权 焦华容</t>
  </si>
  <si>
    <t>00458589</t>
  </si>
  <si>
    <t>陈胜俊 何莉</t>
  </si>
  <si>
    <t>00462457</t>
  </si>
  <si>
    <t>蒲小林 张英</t>
  </si>
  <si>
    <t>00452417</t>
  </si>
  <si>
    <t>叶焕新</t>
  </si>
  <si>
    <t>00447808</t>
  </si>
  <si>
    <t>樊勇 弋利君</t>
  </si>
  <si>
    <t>00447884</t>
  </si>
  <si>
    <t>唐全昌 黄春英</t>
  </si>
  <si>
    <t>00460846</t>
  </si>
  <si>
    <t>邓洪福 青润清</t>
  </si>
  <si>
    <t>00462869</t>
  </si>
  <si>
    <t>赵川</t>
  </si>
  <si>
    <t>00449364</t>
  </si>
  <si>
    <t>郭宝俊 胥雪梅</t>
  </si>
  <si>
    <t>00455861</t>
  </si>
  <si>
    <t>蒋建辉 杨晓红</t>
  </si>
  <si>
    <t>00460857</t>
  </si>
  <si>
    <t>易江</t>
  </si>
  <si>
    <t>00460901</t>
  </si>
  <si>
    <t>蒲海洋</t>
  </si>
  <si>
    <t>00450996</t>
  </si>
  <si>
    <t>杨玉平 黄祖兰</t>
  </si>
  <si>
    <t>00453827</t>
  </si>
  <si>
    <t>阳俊 徐俊</t>
  </si>
  <si>
    <t>00445960</t>
  </si>
  <si>
    <t>罗爱平 陈永英</t>
  </si>
  <si>
    <t>00452781</t>
  </si>
  <si>
    <t>陈万勇 李红英</t>
  </si>
  <si>
    <t>00436928</t>
  </si>
  <si>
    <t>李爱明 刘贵蓉</t>
  </si>
  <si>
    <t>00456431</t>
  </si>
  <si>
    <t>李卫东 许晓君</t>
  </si>
  <si>
    <t>00456757</t>
  </si>
  <si>
    <t>袁勇 孙小瑛</t>
  </si>
  <si>
    <t>00450982</t>
  </si>
  <si>
    <t>汤俊明 莫莉娟</t>
  </si>
  <si>
    <t>00458592</t>
  </si>
  <si>
    <t>冯志禹 韩裕</t>
  </si>
  <si>
    <t>00456620</t>
  </si>
  <si>
    <t>彭家伟 田会珍</t>
  </si>
  <si>
    <t>00455843</t>
  </si>
  <si>
    <t>文红梅</t>
  </si>
  <si>
    <t>00461072</t>
  </si>
  <si>
    <t>张杰</t>
  </si>
  <si>
    <t>00460890</t>
  </si>
  <si>
    <t>陈姿霖</t>
  </si>
  <si>
    <t>00445740</t>
  </si>
  <si>
    <t>罗然 刘平</t>
  </si>
  <si>
    <t>00448185</t>
  </si>
  <si>
    <t>李雄 梁广碧 姚长生 姚苏芮</t>
  </si>
  <si>
    <t>00459928</t>
  </si>
  <si>
    <t>杜福全 庞顺林</t>
  </si>
  <si>
    <t>00459920</t>
  </si>
  <si>
    <t>杜清彪 陈静</t>
  </si>
  <si>
    <t>00454820</t>
  </si>
  <si>
    <t>尹爱民 陈德英</t>
  </si>
  <si>
    <t>00463134</t>
  </si>
  <si>
    <t>阳雪峰 林丽</t>
  </si>
  <si>
    <t>00448952</t>
  </si>
  <si>
    <t>张超</t>
  </si>
  <si>
    <t>00444255</t>
  </si>
  <si>
    <t>殷杰</t>
  </si>
  <si>
    <t>00443547</t>
  </si>
  <si>
    <t>敬永学 赵秀琼</t>
  </si>
  <si>
    <t>00454251</t>
  </si>
  <si>
    <t>曾洪川 赵春莉</t>
  </si>
  <si>
    <t>00442990</t>
  </si>
  <si>
    <t>蔡韵凝</t>
  </si>
  <si>
    <t>00454281</t>
  </si>
  <si>
    <t>李陶 林季</t>
  </si>
  <si>
    <t>00455818</t>
  </si>
  <si>
    <t>沈勇 王青华</t>
  </si>
  <si>
    <t>00445918</t>
  </si>
  <si>
    <t>花瑜 阳梅</t>
  </si>
  <si>
    <t>00456200</t>
  </si>
  <si>
    <t>蒋琼珍 张荣</t>
  </si>
  <si>
    <t>00455854</t>
  </si>
  <si>
    <t>陈锐 胡林</t>
  </si>
  <si>
    <t>00449376</t>
  </si>
  <si>
    <t>周锡康 郭莉萍</t>
  </si>
  <si>
    <t>00460006</t>
  </si>
  <si>
    <t>郭长清 王中秀</t>
  </si>
  <si>
    <t>00453865</t>
  </si>
  <si>
    <t>桑天海 袁惠</t>
  </si>
  <si>
    <t>00445968</t>
  </si>
  <si>
    <t>周强 李红梅</t>
  </si>
  <si>
    <t>00448214</t>
  </si>
  <si>
    <t>毛国强</t>
  </si>
  <si>
    <t>00458037</t>
  </si>
  <si>
    <t>黄国虎 江冬梅</t>
  </si>
  <si>
    <t>00454214</t>
  </si>
  <si>
    <t>关为恩 邓琼</t>
  </si>
  <si>
    <t>00455106</t>
  </si>
  <si>
    <t>冯家裕 刘建新</t>
  </si>
  <si>
    <t>00449410</t>
  </si>
  <si>
    <t>唐易 刘红</t>
  </si>
  <si>
    <t>00454200</t>
  </si>
  <si>
    <t>冯文林 白彩平</t>
  </si>
  <si>
    <t>00449730</t>
  </si>
  <si>
    <t>肖文明 李小玲</t>
  </si>
  <si>
    <t>00449563</t>
  </si>
  <si>
    <t>向刚 杨琳</t>
  </si>
  <si>
    <t>00462891</t>
  </si>
  <si>
    <t>蒋国友</t>
  </si>
  <si>
    <t>00463161</t>
  </si>
  <si>
    <t>莫英 彭开元</t>
  </si>
  <si>
    <t>00458568</t>
  </si>
  <si>
    <t>冯春兰</t>
  </si>
  <si>
    <t>00448385</t>
  </si>
  <si>
    <t>邓友明 何雪英</t>
  </si>
  <si>
    <t>00456627</t>
  </si>
  <si>
    <t>陈青鸷 唐宇</t>
  </si>
  <si>
    <t>00451133</t>
  </si>
  <si>
    <t>文跃辉 蒋燕碧</t>
  </si>
  <si>
    <t>00454843</t>
  </si>
  <si>
    <t>任明 余安建</t>
  </si>
  <si>
    <t>00450333</t>
  </si>
  <si>
    <t>王大可</t>
  </si>
  <si>
    <t>00449518</t>
  </si>
  <si>
    <t>黎敏</t>
  </si>
  <si>
    <t>00450002</t>
  </si>
  <si>
    <t>文德直 谢江梅</t>
  </si>
  <si>
    <t>00450326</t>
  </si>
  <si>
    <t>0045182</t>
  </si>
  <si>
    <t>陈隆 姚丽</t>
  </si>
  <si>
    <t>00450991</t>
  </si>
  <si>
    <t>何先敏 赵霞</t>
  </si>
  <si>
    <t>00451130</t>
  </si>
  <si>
    <t>陈仁波 袁军</t>
  </si>
  <si>
    <t>00449726</t>
  </si>
  <si>
    <t>许鹏 王晋瑶</t>
  </si>
  <si>
    <t>00443769</t>
  </si>
  <si>
    <t>肖碧会</t>
  </si>
  <si>
    <t>00442167</t>
  </si>
  <si>
    <t>唐飞 廖欢</t>
  </si>
  <si>
    <t>00362334</t>
  </si>
  <si>
    <t>苏斌霖 刘素琼</t>
  </si>
  <si>
    <t>00446269</t>
  </si>
  <si>
    <t>何平共 冯成华</t>
  </si>
  <si>
    <t>00450314</t>
  </si>
  <si>
    <t>闵贵兵 柯小琴</t>
  </si>
  <si>
    <t>00451996</t>
  </si>
  <si>
    <t>姚建村 陈秀碧</t>
  </si>
  <si>
    <t>00459991</t>
  </si>
  <si>
    <t>刘先碧 杨继年 杨秋燕 左友波</t>
  </si>
  <si>
    <t>00450232</t>
  </si>
  <si>
    <t>李洪君</t>
  </si>
  <si>
    <t>00445290</t>
  </si>
  <si>
    <t>覃志成</t>
  </si>
  <si>
    <t>00458097</t>
  </si>
  <si>
    <t>00458096</t>
  </si>
  <si>
    <t>彭波 张碧霞</t>
  </si>
  <si>
    <t>00444688</t>
  </si>
  <si>
    <t>刘畅 刘晓标</t>
  </si>
  <si>
    <t>00452004</t>
  </si>
  <si>
    <t>杨明 李海容</t>
  </si>
  <si>
    <t>00445121</t>
  </si>
  <si>
    <t>何明江 杨秀英</t>
  </si>
  <si>
    <t>00450001</t>
  </si>
  <si>
    <t>梁维维 杨勇</t>
  </si>
  <si>
    <t>00451995</t>
  </si>
  <si>
    <t>罗晓松 王艳</t>
  </si>
  <si>
    <t>00450325</t>
  </si>
  <si>
    <t>罗萍</t>
  </si>
  <si>
    <t>00447866</t>
  </si>
  <si>
    <t>罗棪予</t>
  </si>
  <si>
    <t>00450992</t>
  </si>
  <si>
    <t>田兵 曾金琼</t>
  </si>
  <si>
    <t>00449570</t>
  </si>
  <si>
    <t>任渝 张勇 张跃</t>
  </si>
  <si>
    <t>00456384</t>
  </si>
  <si>
    <t>王小霞</t>
  </si>
  <si>
    <t>00453811</t>
  </si>
  <si>
    <t>胥文敏 邓彦</t>
  </si>
  <si>
    <t>00449401</t>
  </si>
  <si>
    <t>胡世琼 李大勇</t>
  </si>
  <si>
    <t>00449591</t>
  </si>
  <si>
    <t>向春林</t>
  </si>
  <si>
    <t>00411892</t>
  </si>
  <si>
    <t>张桦 谢冬梅</t>
  </si>
  <si>
    <t>00449227</t>
  </si>
  <si>
    <t>冯波 袁英</t>
  </si>
  <si>
    <t>00450033</t>
  </si>
  <si>
    <t>李颖玲</t>
  </si>
  <si>
    <t>004529570</t>
  </si>
  <si>
    <t>郑德明 谢丽华</t>
  </si>
  <si>
    <t>00455844</t>
  </si>
  <si>
    <t>杨俊梅 罗强林</t>
  </si>
  <si>
    <t>00451983</t>
  </si>
  <si>
    <t>邓小波 罗春玲</t>
  </si>
  <si>
    <t>00453850</t>
  </si>
  <si>
    <t>陈璐长 张霞</t>
  </si>
  <si>
    <t>00455850</t>
  </si>
  <si>
    <t>蒋腾</t>
  </si>
  <si>
    <t>00453725</t>
  </si>
  <si>
    <t>李茂源 钟华</t>
  </si>
  <si>
    <t>00444259</t>
  </si>
  <si>
    <t>郭玲</t>
  </si>
  <si>
    <t>00442974</t>
  </si>
  <si>
    <t>梅文君 李路</t>
  </si>
  <si>
    <t>00448235</t>
  </si>
  <si>
    <t>曾波 任娟</t>
  </si>
  <si>
    <t>00446320</t>
  </si>
  <si>
    <t>李鑫 王毅</t>
  </si>
  <si>
    <t>00454273</t>
  </si>
  <si>
    <t>段四芬 刘勇</t>
  </si>
  <si>
    <t>00456626</t>
  </si>
  <si>
    <t>黄颉 邓晓林</t>
  </si>
  <si>
    <t>00456749</t>
  </si>
  <si>
    <t>李英 吴刚</t>
  </si>
  <si>
    <t>00456419</t>
  </si>
  <si>
    <t>姚武平 岳素君</t>
  </si>
  <si>
    <t>00459083</t>
  </si>
  <si>
    <t>何灵丽</t>
  </si>
  <si>
    <t>00449581</t>
  </si>
  <si>
    <t>兰杰 张胜琼</t>
  </si>
  <si>
    <t>00450203</t>
  </si>
  <si>
    <t>李启洪 谭桂华 郑翠招</t>
  </si>
  <si>
    <t>00449238</t>
  </si>
  <si>
    <t>冯晓霞</t>
  </si>
  <si>
    <t>00458100</t>
  </si>
  <si>
    <t>蒲含琼 胥德中</t>
  </si>
  <si>
    <t>00448177</t>
  </si>
  <si>
    <t>江春芳 竭润生</t>
  </si>
  <si>
    <t>00457613</t>
  </si>
  <si>
    <t>赵文勇 青春</t>
  </si>
  <si>
    <t>00450983</t>
  </si>
  <si>
    <t>何进波</t>
  </si>
  <si>
    <t>00447324</t>
  </si>
  <si>
    <t>寇春玉 敬永礼 寇秋萍</t>
  </si>
  <si>
    <t>00452964</t>
  </si>
  <si>
    <t>马君 杨建波</t>
  </si>
  <si>
    <t>00447880</t>
  </si>
  <si>
    <t>陈剑杰 蒲清华</t>
  </si>
  <si>
    <t>00455141</t>
  </si>
  <si>
    <t>赵若男</t>
  </si>
  <si>
    <t>00449590</t>
  </si>
  <si>
    <t>姚俊 何宇钧</t>
  </si>
  <si>
    <t>00446301</t>
  </si>
  <si>
    <t>覃燕</t>
  </si>
  <si>
    <t>00451004</t>
  </si>
  <si>
    <t>吴秋 尹正林</t>
  </si>
  <si>
    <t>00446304</t>
  </si>
  <si>
    <t>何应兵 寇素兰</t>
  </si>
  <si>
    <t>00450989</t>
  </si>
  <si>
    <t>杨斌 袁君</t>
  </si>
  <si>
    <t>00448748</t>
  </si>
  <si>
    <t>李小莉 汪斌先</t>
  </si>
  <si>
    <t>00444740</t>
  </si>
  <si>
    <t>唐祥君 李素英</t>
  </si>
  <si>
    <t>00453819</t>
  </si>
  <si>
    <t>马丹</t>
  </si>
  <si>
    <t>00448195</t>
  </si>
  <si>
    <t>张润兵 王裕兰</t>
  </si>
  <si>
    <t>00420849</t>
  </si>
  <si>
    <t>罗淇尹,吴虹</t>
  </si>
  <si>
    <t>00469313</t>
  </si>
  <si>
    <t>陈奇,李光富</t>
  </si>
  <si>
    <t>00483110</t>
  </si>
  <si>
    <t>董仲涛,张小进</t>
  </si>
  <si>
    <t>00460845</t>
  </si>
  <si>
    <t>汪爱武 章健</t>
  </si>
  <si>
    <t>00469261</t>
  </si>
  <si>
    <t>汪爱武,章健</t>
  </si>
  <si>
    <t>00470039</t>
  </si>
  <si>
    <t>陈星吾</t>
  </si>
  <si>
    <t>00483606</t>
  </si>
  <si>
    <t>胡学斌,李娜</t>
  </si>
  <si>
    <t>00471878</t>
  </si>
  <si>
    <t>张晓蓉,赵明虎</t>
  </si>
  <si>
    <t>00479298</t>
  </si>
  <si>
    <t>贺华琼,王泽平</t>
  </si>
  <si>
    <t>00469302</t>
  </si>
  <si>
    <t>陈云武,寇红琼</t>
  </si>
  <si>
    <t>00472559</t>
  </si>
  <si>
    <t>周雪</t>
  </si>
  <si>
    <t>00480354</t>
  </si>
  <si>
    <t>李春,唐丽华</t>
  </si>
  <si>
    <t>00469205</t>
  </si>
  <si>
    <t>罗显华,马小秀</t>
  </si>
  <si>
    <t>00459974</t>
  </si>
  <si>
    <t>邓天霞,夏永明</t>
  </si>
  <si>
    <t>00469267</t>
  </si>
  <si>
    <t>青智慧,张晓龙</t>
  </si>
  <si>
    <t>00469361</t>
  </si>
  <si>
    <t>梁亮</t>
  </si>
  <si>
    <t>00470034</t>
  </si>
  <si>
    <t>罗奎,唐霞</t>
  </si>
  <si>
    <t>00456455</t>
  </si>
  <si>
    <t>廖玉蓉 ,蒲越刚</t>
  </si>
  <si>
    <t>00469234</t>
  </si>
  <si>
    <t>李思璇 李小林</t>
  </si>
  <si>
    <t>00436255</t>
  </si>
  <si>
    <t>刘爱民</t>
  </si>
  <si>
    <t>00478383</t>
  </si>
  <si>
    <t>陈小彬,刘继珍</t>
  </si>
  <si>
    <t>00483991</t>
  </si>
  <si>
    <t>黎吉勇,王明君</t>
  </si>
  <si>
    <t>00481739</t>
  </si>
  <si>
    <t>段立元 ,何晓莲</t>
  </si>
  <si>
    <t>00470705</t>
  </si>
  <si>
    <t>石雪莲</t>
  </si>
  <si>
    <t>00465969</t>
  </si>
  <si>
    <t>何淑珍,胡轩宇</t>
  </si>
  <si>
    <t>00482329</t>
  </si>
  <si>
    <t>荆遥霞,熊顺国</t>
  </si>
  <si>
    <t>00483461</t>
  </si>
  <si>
    <t>王利彬</t>
  </si>
  <si>
    <t>00472791</t>
  </si>
  <si>
    <t>陈扩明,刘蓉</t>
  </si>
  <si>
    <t>00456612</t>
  </si>
  <si>
    <t>李良君,任佳琴 ,任万强</t>
  </si>
  <si>
    <t>00479194</t>
  </si>
  <si>
    <t>李龙江,张子凤</t>
  </si>
  <si>
    <t>00482127</t>
  </si>
  <si>
    <t>马兵</t>
  </si>
  <si>
    <t>00469864</t>
  </si>
  <si>
    <t>胡青</t>
  </si>
  <si>
    <t>00471897</t>
  </si>
  <si>
    <t>任奎 王小梅</t>
  </si>
  <si>
    <t>00470731</t>
  </si>
  <si>
    <t>秦胜模,谭冬梅</t>
  </si>
  <si>
    <t>00447888</t>
  </si>
  <si>
    <t>李辉,杨志勇</t>
  </si>
  <si>
    <t>00483992</t>
  </si>
  <si>
    <t>何康秀,赵国</t>
  </si>
  <si>
    <t>00482339</t>
  </si>
  <si>
    <t>杨树银,祖应丽</t>
  </si>
  <si>
    <t>00483481</t>
  </si>
  <si>
    <t>张彩平 李长政</t>
  </si>
  <si>
    <t>00484022</t>
  </si>
  <si>
    <t>刘云林,雍志英</t>
  </si>
  <si>
    <t>00443770</t>
  </si>
  <si>
    <t>蒋道锋,朱敏</t>
  </si>
  <si>
    <t>00470041</t>
  </si>
  <si>
    <t>刘丽,杨小林</t>
  </si>
  <si>
    <t>00452989</t>
  </si>
  <si>
    <t>陈绍秀,唐明东</t>
  </si>
  <si>
    <t>00482324</t>
  </si>
  <si>
    <t>李红鸽 赵海燕</t>
  </si>
  <si>
    <t>00468921</t>
  </si>
  <si>
    <t>陈勇,李春芳</t>
  </si>
  <si>
    <t>00478399</t>
  </si>
  <si>
    <t>杨禾</t>
  </si>
  <si>
    <t>00483109</t>
  </si>
  <si>
    <t>王亚波 ,张秀珍</t>
  </si>
  <si>
    <t>00472082</t>
  </si>
  <si>
    <t>蒲素秀,朱明地</t>
  </si>
  <si>
    <t>00469797</t>
  </si>
  <si>
    <t>黄术珍,唐胤</t>
  </si>
  <si>
    <t>00470681</t>
  </si>
  <si>
    <t>何启敏,李耿</t>
  </si>
  <si>
    <t>00478472</t>
  </si>
  <si>
    <t>龚洪平,罗元清</t>
  </si>
  <si>
    <t>00472080</t>
  </si>
  <si>
    <t>邓秀荣</t>
  </si>
  <si>
    <t>00470574</t>
  </si>
  <si>
    <t>潘金勇,唐海蓉</t>
  </si>
  <si>
    <t>00460883</t>
  </si>
  <si>
    <t>孙佳德</t>
  </si>
  <si>
    <t>00483451</t>
  </si>
  <si>
    <t>丁娟,李正</t>
  </si>
  <si>
    <t>00469124</t>
  </si>
  <si>
    <t>李茂华,易国平</t>
  </si>
  <si>
    <t>00469020</t>
  </si>
  <si>
    <t>何海生,李红英</t>
  </si>
  <si>
    <t>00457568</t>
  </si>
  <si>
    <t>鲁春香</t>
  </si>
  <si>
    <t>00403768</t>
  </si>
  <si>
    <t>唐庆 陈光梅</t>
  </si>
  <si>
    <t>00483475</t>
  </si>
  <si>
    <t>苏岚杰,王静</t>
  </si>
  <si>
    <t>00459978</t>
  </si>
  <si>
    <t>00469863</t>
  </si>
  <si>
    <t>邓成义,青桂燕</t>
  </si>
  <si>
    <t>00482122</t>
  </si>
  <si>
    <t>谢天超,赵丽琼</t>
  </si>
  <si>
    <t>00483501</t>
  </si>
  <si>
    <t>何先俊,黄永荣</t>
  </si>
  <si>
    <t>00476975</t>
  </si>
  <si>
    <t>蒲维堂 周国珍</t>
  </si>
  <si>
    <t>00445742</t>
  </si>
  <si>
    <t>李拉卡</t>
  </si>
  <si>
    <t>00469663</t>
  </si>
  <si>
    <t>程新娟,刘俊</t>
  </si>
  <si>
    <t>00484099</t>
  </si>
  <si>
    <t>陈朝霞,吕刚</t>
  </si>
  <si>
    <t>00469435</t>
  </si>
  <si>
    <t>张峻洪 田德华</t>
  </si>
  <si>
    <t>00469641</t>
  </si>
  <si>
    <t>罗光宣,王晓明</t>
  </si>
  <si>
    <t>00469186</t>
  </si>
  <si>
    <t>杨发勇,赵春燕</t>
  </si>
  <si>
    <t>00466893</t>
  </si>
  <si>
    <t>钟麒麟</t>
  </si>
  <si>
    <t>00471961</t>
  </si>
  <si>
    <t>赵常芬,朱登联</t>
  </si>
  <si>
    <t>00483620</t>
  </si>
  <si>
    <t>廖杰</t>
  </si>
  <si>
    <t>00484031</t>
  </si>
  <si>
    <t>马贵明,杨桂英</t>
  </si>
  <si>
    <t>00468910</t>
  </si>
  <si>
    <t>杜中华,赵伟民</t>
  </si>
  <si>
    <t>00471818</t>
  </si>
  <si>
    <t>李文学 罗忠惠</t>
  </si>
  <si>
    <t>00444257</t>
  </si>
  <si>
    <t>刘春秋</t>
  </si>
  <si>
    <t>00425903</t>
  </si>
  <si>
    <t>王澜灏</t>
  </si>
  <si>
    <t>00480494</t>
  </si>
  <si>
    <t>杜文君,唐晓彬</t>
  </si>
  <si>
    <t>00448722</t>
  </si>
  <si>
    <t>曹龙泉,张素珍</t>
  </si>
  <si>
    <t>00471819</t>
  </si>
  <si>
    <t>张泽蓉 ,朱敬</t>
  </si>
  <si>
    <t>00464427</t>
  </si>
  <si>
    <t>李洪勋,唐虹</t>
  </si>
  <si>
    <t>00450302</t>
  </si>
  <si>
    <t>陈硕,罗艳</t>
  </si>
  <si>
    <t>00469161</t>
  </si>
  <si>
    <t>冯完璧,汪仁富</t>
  </si>
  <si>
    <t>00482107</t>
  </si>
  <si>
    <t>罗美平,张碧林</t>
  </si>
  <si>
    <t>00473365</t>
  </si>
  <si>
    <t>唐璞</t>
  </si>
  <si>
    <t>00469856</t>
  </si>
  <si>
    <t>宋康,王金花</t>
  </si>
  <si>
    <t>00445917</t>
  </si>
  <si>
    <t>罗建国,苏文萍</t>
  </si>
  <si>
    <t>00469197</t>
  </si>
  <si>
    <t>杨治蔚</t>
  </si>
  <si>
    <t>00466786</t>
  </si>
  <si>
    <t>何建铭</t>
  </si>
  <si>
    <t>00469775</t>
  </si>
  <si>
    <t>熊文惠 鲜世明</t>
  </si>
  <si>
    <t>00468059</t>
  </si>
  <si>
    <t>庞清,袁浩</t>
  </si>
  <si>
    <t>00484044</t>
  </si>
  <si>
    <t>庞春梅</t>
  </si>
  <si>
    <t>00479799</t>
  </si>
  <si>
    <t>符和清,杨春蓉</t>
  </si>
  <si>
    <t>00452981</t>
  </si>
  <si>
    <t>贾瑞,彭嘉志</t>
  </si>
  <si>
    <t>00477043</t>
  </si>
  <si>
    <t>蔡金强,任碧均</t>
  </si>
  <si>
    <t>00471898</t>
  </si>
  <si>
    <t>李敏</t>
  </si>
  <si>
    <t>00469853</t>
  </si>
  <si>
    <t>陈明伟,何建英</t>
  </si>
  <si>
    <t>00469199</t>
  </si>
  <si>
    <t>谢华容,徐继明</t>
  </si>
  <si>
    <t>00482094</t>
  </si>
  <si>
    <t>郭静,姚华</t>
  </si>
  <si>
    <t>00469532</t>
  </si>
  <si>
    <t>陈强,吴倩</t>
  </si>
  <si>
    <t>00465995</t>
  </si>
  <si>
    <t>胡云凯 李建华</t>
  </si>
  <si>
    <t>00485054</t>
  </si>
  <si>
    <t>李海霖</t>
  </si>
  <si>
    <t>00482147</t>
  </si>
  <si>
    <t>黄雪梅,蒲开斌</t>
  </si>
  <si>
    <t>00483112</t>
  </si>
  <si>
    <t>唐桂珍,肖开友</t>
  </si>
  <si>
    <t>00481742</t>
  </si>
  <si>
    <t>王文 钟敏</t>
  </si>
  <si>
    <t>00470576</t>
  </si>
  <si>
    <t>张冠军,朱诗龙</t>
  </si>
  <si>
    <t>00483623</t>
  </si>
  <si>
    <t>黄速,尤泽全</t>
  </si>
  <si>
    <t>00470014</t>
  </si>
  <si>
    <t>鲜洁,杨竹</t>
  </si>
  <si>
    <t>00466688</t>
  </si>
  <si>
    <t>林泽君,周旭霞</t>
  </si>
  <si>
    <t>00399320</t>
  </si>
  <si>
    <t>杜银芬,马磊</t>
  </si>
  <si>
    <t>00469333</t>
  </si>
  <si>
    <t>董亚洲 ,阳春秀</t>
  </si>
  <si>
    <t>00483108</t>
  </si>
  <si>
    <t>蒋亚西 邓静</t>
  </si>
  <si>
    <t>00469622</t>
  </si>
  <si>
    <t>肖树芳</t>
  </si>
  <si>
    <t>00485048</t>
  </si>
  <si>
    <t>徐姗</t>
  </si>
  <si>
    <t>00471667</t>
  </si>
  <si>
    <t>孙艺欣</t>
  </si>
  <si>
    <t>00471940</t>
  </si>
  <si>
    <t>李秉龙,王小芳</t>
  </si>
  <si>
    <t>00471822</t>
  </si>
  <si>
    <t>王斌 ,余建容</t>
  </si>
  <si>
    <t>00486071</t>
  </si>
  <si>
    <t>邹芳 胡诗婷</t>
  </si>
  <si>
    <t>00470664</t>
  </si>
  <si>
    <t>王洪,杨倩</t>
  </si>
  <si>
    <t>00459973</t>
  </si>
  <si>
    <t>廖建新,杨丽</t>
  </si>
  <si>
    <t>00483456</t>
  </si>
  <si>
    <t>刘国安,周文蓉</t>
  </si>
  <si>
    <t>00469222</t>
  </si>
  <si>
    <t>何君,沈效</t>
  </si>
  <si>
    <t>00468030</t>
  </si>
  <si>
    <t>符礼容 ,张洪</t>
  </si>
  <si>
    <t>00469260</t>
  </si>
  <si>
    <t>龚勋,王小红</t>
  </si>
  <si>
    <t>00452776</t>
  </si>
  <si>
    <t>李鹤林,余晴霞</t>
  </si>
  <si>
    <t>00471969</t>
  </si>
  <si>
    <t>马雪艳,蒲晓刚</t>
  </si>
  <si>
    <t>00484815</t>
  </si>
  <si>
    <t>蒋纪新</t>
  </si>
  <si>
    <t>00468893</t>
  </si>
  <si>
    <t>祝小英</t>
  </si>
  <si>
    <t>00471775</t>
  </si>
  <si>
    <t>邓常发,赵素华</t>
  </si>
  <si>
    <t>00466925</t>
  </si>
  <si>
    <t>郑文春</t>
  </si>
  <si>
    <t>00470722</t>
  </si>
  <si>
    <t>贺群芳,黄顺强</t>
  </si>
  <si>
    <t>00449355</t>
  </si>
  <si>
    <t>胥晓红</t>
  </si>
  <si>
    <t>00485068</t>
  </si>
  <si>
    <t>郑凯</t>
  </si>
  <si>
    <t>00484033</t>
  </si>
  <si>
    <t>蒲仕英,张静</t>
  </si>
  <si>
    <t>00469783</t>
  </si>
  <si>
    <t>冯晓丽,吴安习</t>
  </si>
  <si>
    <t>00424578</t>
  </si>
  <si>
    <t>马红梅,吴伟</t>
  </si>
  <si>
    <t>00484045</t>
  </si>
  <si>
    <t>袁军,张露</t>
  </si>
  <si>
    <t>00469315</t>
  </si>
  <si>
    <t>郑迦文，郑才明</t>
  </si>
  <si>
    <t>00484985</t>
  </si>
  <si>
    <t>钟永红</t>
  </si>
  <si>
    <t>00469875</t>
  </si>
  <si>
    <t>朱义强</t>
  </si>
  <si>
    <t>00469780</t>
  </si>
  <si>
    <t>陈欣,李洪</t>
  </si>
  <si>
    <t>00472078</t>
  </si>
  <si>
    <t>白永川,张嘉</t>
  </si>
  <si>
    <t>00469137</t>
  </si>
  <si>
    <t>陈英,李建国</t>
  </si>
  <si>
    <t>00481735</t>
  </si>
  <si>
    <t>廖仕强,宁红梅</t>
  </si>
  <si>
    <t>00454254</t>
  </si>
  <si>
    <t>蒲芙蓉 ,赵三军</t>
  </si>
  <si>
    <t>00469135</t>
  </si>
  <si>
    <t>陈明俊,杨培</t>
  </si>
  <si>
    <t>00482174</t>
  </si>
  <si>
    <t>罗龙伍,张平珍</t>
  </si>
  <si>
    <t>00482320</t>
  </si>
  <si>
    <t>鲁力,罗强</t>
  </si>
  <si>
    <t>00469362</t>
  </si>
  <si>
    <t>宋春丽,许丹</t>
  </si>
  <si>
    <t>00469160</t>
  </si>
  <si>
    <t>唐崇慧,张道宏</t>
  </si>
  <si>
    <t>00469196</t>
  </si>
  <si>
    <t>韦玲</t>
  </si>
  <si>
    <t>00479647</t>
  </si>
  <si>
    <t>董玉芳,马松</t>
  </si>
  <si>
    <t>00444687</t>
  </si>
  <si>
    <t>陈桂英,谢铭林</t>
  </si>
  <si>
    <t>00469208</t>
  </si>
  <si>
    <t>饶珊,殷铭</t>
  </si>
  <si>
    <t>00469308</t>
  </si>
  <si>
    <t>任凤鸣</t>
  </si>
  <si>
    <t>00479800</t>
  </si>
  <si>
    <t>聂绪志,许素华</t>
  </si>
  <si>
    <t>00466660</t>
  </si>
  <si>
    <t>谭瑛,唐建军</t>
  </si>
  <si>
    <t>00471821</t>
  </si>
  <si>
    <t>李映成,张立英</t>
  </si>
  <si>
    <t>00471780</t>
  </si>
  <si>
    <t>陈玲,张勇</t>
  </si>
  <si>
    <t>00486262</t>
  </si>
  <si>
    <t>刘铁军,谢素芳</t>
  </si>
  <si>
    <t>00469179</t>
  </si>
  <si>
    <t>刘华碧,唐方林</t>
  </si>
  <si>
    <t>00480470</t>
  </si>
  <si>
    <t>蒲家华,屈丽</t>
  </si>
  <si>
    <t>00477972</t>
  </si>
  <si>
    <t>何燕君</t>
  </si>
  <si>
    <t>00484981</t>
  </si>
  <si>
    <t>刘兆菊,张刚伍</t>
  </si>
  <si>
    <t>00470744</t>
  </si>
  <si>
    <t>杨林尧 王朝辉</t>
  </si>
  <si>
    <t>00465953</t>
  </si>
  <si>
    <t>江敏</t>
  </si>
  <si>
    <t>00448244</t>
  </si>
  <si>
    <t>蒋国勇,罗小丽</t>
  </si>
  <si>
    <t>00414780</t>
  </si>
  <si>
    <t>胡红艳,张筱东</t>
  </si>
  <si>
    <t>00486251</t>
  </si>
  <si>
    <t>晏庆东,郑桂兰</t>
  </si>
  <si>
    <t>00472561</t>
  </si>
  <si>
    <t>谢华民,周碧芳</t>
  </si>
  <si>
    <t>00480375</t>
  </si>
  <si>
    <t>胡晓辉 ,蒙霞</t>
  </si>
  <si>
    <t>00450363</t>
  </si>
  <si>
    <t>王龙</t>
  </si>
  <si>
    <t>00486295</t>
  </si>
  <si>
    <t>张仨,张在芬</t>
  </si>
  <si>
    <t>00472046</t>
  </si>
  <si>
    <t>蒋萍,李林</t>
  </si>
  <si>
    <t>00469209</t>
  </si>
  <si>
    <t>黄传礼,莫林菊</t>
  </si>
  <si>
    <t>00456615</t>
  </si>
  <si>
    <t>肖世琼,杨体桥</t>
  </si>
  <si>
    <t>00486330</t>
  </si>
  <si>
    <t>杨芹 熊远华</t>
  </si>
  <si>
    <t>00469259</t>
  </si>
  <si>
    <t>黄小芳,刘侯志</t>
  </si>
  <si>
    <t>00470750</t>
  </si>
  <si>
    <t>莫继琼,伍永刚</t>
  </si>
  <si>
    <t>00487405</t>
  </si>
  <si>
    <t>宋兴华,苏万琼</t>
  </si>
  <si>
    <t>00486311</t>
  </si>
  <si>
    <t>雷薇,余华</t>
  </si>
  <si>
    <t>00425934</t>
  </si>
  <si>
    <t>唐其琴、华全寿</t>
  </si>
  <si>
    <t>00469531</t>
  </si>
  <si>
    <t>00486927</t>
  </si>
  <si>
    <t>翟蕾</t>
  </si>
  <si>
    <t>00469657</t>
  </si>
  <si>
    <t>斯圣杰</t>
  </si>
  <si>
    <t>00486358</t>
  </si>
  <si>
    <t>邓大鹏,于婧</t>
  </si>
  <si>
    <t>00456659</t>
  </si>
  <si>
    <t>王长明 ,杨春梅</t>
  </si>
  <si>
    <t>00486391</t>
  </si>
  <si>
    <t>王长明,杨春梅</t>
  </si>
  <si>
    <t>00486291</t>
  </si>
  <si>
    <t>岑世春,尹红梅</t>
  </si>
  <si>
    <t>00478421</t>
  </si>
  <si>
    <t>雷俊华,龙自力</t>
  </si>
  <si>
    <t>00469244</t>
  </si>
  <si>
    <t>冯志刚 ,张君蓉</t>
  </si>
  <si>
    <t>00469236</t>
  </si>
  <si>
    <t>聂立宏</t>
  </si>
  <si>
    <t>00487430</t>
  </si>
  <si>
    <t>吉祥均  ,郑彬</t>
  </si>
  <si>
    <t>00469332</t>
  </si>
  <si>
    <t>龚婷</t>
  </si>
  <si>
    <t>00485408</t>
  </si>
  <si>
    <t>杜晓琳,任洪兵</t>
  </si>
  <si>
    <t>00404124</t>
  </si>
  <si>
    <t>李顺印,孙芝颖</t>
  </si>
  <si>
    <t>00463145</t>
  </si>
  <si>
    <t>何顺民,杨秀媛</t>
  </si>
  <si>
    <t>00469338</t>
  </si>
  <si>
    <t>莫先珍,冉荣</t>
  </si>
  <si>
    <t>00487421</t>
  </si>
  <si>
    <t>邓怀云,雍桃阳</t>
  </si>
  <si>
    <t>00460876</t>
  </si>
  <si>
    <t>杨青春,张辉毅</t>
  </si>
  <si>
    <t>00455835</t>
  </si>
  <si>
    <t>李甜,王小强</t>
  </si>
  <si>
    <t>00487380</t>
  </si>
  <si>
    <t>付静</t>
  </si>
  <si>
    <t>00469662</t>
  </si>
  <si>
    <t>陈先敏,文雪</t>
  </si>
  <si>
    <t>00448769</t>
  </si>
  <si>
    <t>贾清华 ,杨海</t>
  </si>
  <si>
    <t>00487763</t>
  </si>
  <si>
    <t>黄莉,石小兵</t>
  </si>
  <si>
    <t>00471880</t>
  </si>
  <si>
    <t>侯吉珍,林品学</t>
  </si>
  <si>
    <t>00469325</t>
  </si>
  <si>
    <t>何薇,黎武</t>
  </si>
  <si>
    <t>00469317</t>
  </si>
  <si>
    <t>彭浩,彭玉蓉</t>
  </si>
  <si>
    <t>00470010</t>
  </si>
  <si>
    <t>万春生,谢淑荣</t>
  </si>
  <si>
    <t>00472568</t>
  </si>
  <si>
    <t>曹琳,吴彬</t>
  </si>
  <si>
    <t>00468959</t>
  </si>
  <si>
    <t>龚建国,熊碧芳</t>
  </si>
  <si>
    <t>00485064</t>
  </si>
  <si>
    <t>许俊华,张斌</t>
  </si>
  <si>
    <t>00468016</t>
  </si>
  <si>
    <t>李健,斯小燕</t>
  </si>
  <si>
    <t>00487423</t>
  </si>
  <si>
    <t>陈碧珍</t>
  </si>
  <si>
    <t>00468937</t>
  </si>
  <si>
    <t>斯家全,斯渊,王桂英</t>
  </si>
  <si>
    <t>00478314</t>
  </si>
  <si>
    <t>胡学普,袁惠英</t>
  </si>
  <si>
    <t>00482092</t>
  </si>
  <si>
    <t>潘素秋,席先泽</t>
  </si>
  <si>
    <t>00466892</t>
  </si>
  <si>
    <t>许期茂,张文秀</t>
  </si>
  <si>
    <t>00466894</t>
  </si>
  <si>
    <t>文永松</t>
  </si>
  <si>
    <t>00486339</t>
  </si>
  <si>
    <t>00486362</t>
  </si>
  <si>
    <t>姚雪琴</t>
  </si>
  <si>
    <t>00467948</t>
  </si>
  <si>
    <t>谢国秀</t>
  </si>
  <si>
    <t>00465934</t>
  </si>
  <si>
    <t>任开蓉 谢军</t>
  </si>
  <si>
    <t>00486769</t>
  </si>
  <si>
    <t>吴微微</t>
  </si>
  <si>
    <t>00460887</t>
  </si>
  <si>
    <t>姜勋群,蒲权春</t>
  </si>
  <si>
    <t>00472547</t>
  </si>
  <si>
    <t>姜勋碧,李建国</t>
  </si>
  <si>
    <t>00470655</t>
  </si>
  <si>
    <t>侯良娟,李庆</t>
  </si>
  <si>
    <t>00485050</t>
  </si>
  <si>
    <t>吴倩,张勇</t>
  </si>
  <si>
    <t>00479801</t>
  </si>
  <si>
    <t>李培根 白爱华</t>
  </si>
  <si>
    <t>00469192</t>
  </si>
  <si>
    <t>王丽娟</t>
  </si>
  <si>
    <t>00486302</t>
  </si>
  <si>
    <t>史慧 王凯</t>
  </si>
  <si>
    <t>00451803</t>
  </si>
  <si>
    <t>田宏文,谢国凤</t>
  </si>
  <si>
    <t>00485427</t>
  </si>
  <si>
    <t>龙小英</t>
  </si>
  <si>
    <t>00486365</t>
  </si>
  <si>
    <t>00486366</t>
  </si>
  <si>
    <t>李蓉</t>
  </si>
  <si>
    <t>00470698</t>
  </si>
  <si>
    <t>罗烈 文红英</t>
  </si>
  <si>
    <t>00477667</t>
  </si>
  <si>
    <t>贾英,张福洲</t>
  </si>
  <si>
    <t>00480349</t>
  </si>
  <si>
    <t>罗忠惠</t>
  </si>
  <si>
    <t>00469233</t>
  </si>
  <si>
    <t>张华林 张翠芬</t>
  </si>
  <si>
    <t>00486297</t>
  </si>
  <si>
    <t>姚仕磊 汪利</t>
  </si>
  <si>
    <t>00466490</t>
  </si>
  <si>
    <t>曾澜</t>
  </si>
  <si>
    <t>00483663</t>
  </si>
  <si>
    <t>谢旦华,谢姣</t>
  </si>
  <si>
    <t>00488686</t>
  </si>
  <si>
    <t>高健,梁何波</t>
  </si>
  <si>
    <t>00478448</t>
  </si>
  <si>
    <t>刘海燕,宋利民</t>
  </si>
  <si>
    <t>00465991</t>
  </si>
  <si>
    <t>黄凤文,杨燕</t>
  </si>
  <si>
    <t>00473268</t>
  </si>
  <si>
    <t>王秀琼,胥德培</t>
  </si>
  <si>
    <t>00469167</t>
  </si>
  <si>
    <t>匡小鹏,周刚</t>
  </si>
  <si>
    <t>00483629</t>
  </si>
  <si>
    <t>姜勇,胥晓姝</t>
  </si>
  <si>
    <t>00469153</t>
  </si>
  <si>
    <t>曾松林</t>
  </si>
  <si>
    <t>00487381</t>
  </si>
  <si>
    <t>陈玉梅,殷大鹏</t>
  </si>
  <si>
    <t>00469063</t>
  </si>
  <si>
    <t>罗金凤,张力</t>
  </si>
  <si>
    <t>00480218</t>
  </si>
  <si>
    <t>00480440</t>
  </si>
  <si>
    <t>王明慧,姚洪友</t>
  </si>
  <si>
    <t>00477969</t>
  </si>
  <si>
    <t>易研</t>
  </si>
  <si>
    <t>00444203</t>
  </si>
  <si>
    <t>岳春梅</t>
  </si>
  <si>
    <t>00483525</t>
  </si>
  <si>
    <t>罗金涛,赵君华</t>
  </si>
  <si>
    <t>00472549</t>
  </si>
  <si>
    <t>李雪,唐岗</t>
  </si>
  <si>
    <t>00482118</t>
  </si>
  <si>
    <t>陶桂芳</t>
  </si>
  <si>
    <t>00469871</t>
  </si>
  <si>
    <t>王小林,谢吉琼</t>
  </si>
  <si>
    <t>00482111</t>
  </si>
  <si>
    <t>方启帆</t>
  </si>
  <si>
    <t>00471910</t>
  </si>
  <si>
    <t>00471797</t>
  </si>
  <si>
    <t>马建</t>
  </si>
  <si>
    <t>00484094</t>
  </si>
  <si>
    <t>李菊华 ,朱昌全</t>
  </si>
  <si>
    <t>00469257</t>
  </si>
  <si>
    <t>刘可兰,沈前争</t>
  </si>
  <si>
    <t>00469264</t>
  </si>
  <si>
    <t>刘海云,王文英</t>
  </si>
  <si>
    <t>00469323</t>
  </si>
  <si>
    <t>曹旭杰,芶清萍</t>
  </si>
  <si>
    <t>00447818</t>
  </si>
  <si>
    <t>苟红,屈孙涛</t>
  </si>
  <si>
    <t>00482342</t>
  </si>
  <si>
    <t>张勇</t>
  </si>
  <si>
    <t>00482144</t>
  </si>
  <si>
    <t>胡咏梅,肖飞</t>
  </si>
  <si>
    <t>00479185</t>
  </si>
  <si>
    <t>宋荣,汪磊</t>
  </si>
  <si>
    <t>00479244</t>
  </si>
  <si>
    <t>苟晓芳</t>
  </si>
  <si>
    <t>00486756</t>
  </si>
  <si>
    <t>刘学琴,王辉</t>
  </si>
  <si>
    <t>00445962</t>
  </si>
  <si>
    <t>陈红,何秀蓉</t>
  </si>
  <si>
    <t>00479781</t>
  </si>
  <si>
    <t>王志蓉 陈翠蓉</t>
  </si>
  <si>
    <t>00479230</t>
  </si>
  <si>
    <t>李松鸿,曾秀梅</t>
  </si>
  <si>
    <t>00482141</t>
  </si>
  <si>
    <t>陈乐,邹小英</t>
  </si>
  <si>
    <t>00477975</t>
  </si>
  <si>
    <t>李健,袁晓英</t>
  </si>
  <si>
    <t>00470718</t>
  </si>
  <si>
    <t>罗冬梅,杨军</t>
  </si>
  <si>
    <t>00470713</t>
  </si>
  <si>
    <t>王燕,易军</t>
  </si>
  <si>
    <t>00482137</t>
  </si>
  <si>
    <t>曹芯宁,钟波</t>
  </si>
  <si>
    <t>00478364</t>
  </si>
  <si>
    <t>罗秀英,任海清</t>
  </si>
  <si>
    <t>00478053</t>
  </si>
  <si>
    <t>彭池,杨华</t>
  </si>
  <si>
    <t>00481752</t>
  </si>
  <si>
    <t>谢晓红,张继</t>
  </si>
  <si>
    <t>00477699</t>
  </si>
  <si>
    <t>孙守珍,赵文才</t>
  </si>
  <si>
    <t>00487708</t>
  </si>
  <si>
    <t>李素梅,朱小刚</t>
  </si>
  <si>
    <t>00478386</t>
  </si>
  <si>
    <t>付正伟 ,杨玉华</t>
  </si>
  <si>
    <t>00469231</t>
  </si>
  <si>
    <t>何琼珍,杨顺佳</t>
  </si>
  <si>
    <t>00457560</t>
  </si>
  <si>
    <t>邓洁,田江林</t>
  </si>
  <si>
    <t>00465996</t>
  </si>
  <si>
    <t>胡媛梅,熊勇</t>
  </si>
  <si>
    <t>00477036</t>
  </si>
  <si>
    <t>李焱</t>
  </si>
  <si>
    <t>00488856</t>
  </si>
  <si>
    <t>邓芙蓉,杨启贵</t>
  </si>
  <si>
    <t>00480392</t>
  </si>
  <si>
    <t>蒋其林 ,乐素梅</t>
  </si>
  <si>
    <t>00478018</t>
  </si>
  <si>
    <t>杨玲,张健全</t>
  </si>
  <si>
    <t>00484812</t>
  </si>
  <si>
    <t>蒲晓波,唐丽</t>
  </si>
  <si>
    <t>00469206</t>
  </si>
  <si>
    <t>高利红</t>
  </si>
  <si>
    <t>00469867</t>
  </si>
  <si>
    <t>苟玲,李兵</t>
  </si>
  <si>
    <t>00480426</t>
  </si>
  <si>
    <t>向元秀,杨志照</t>
  </si>
  <si>
    <t>00480430</t>
  </si>
  <si>
    <t>李茂乔,梁丽</t>
  </si>
  <si>
    <t>00477003</t>
  </si>
  <si>
    <t>00469792</t>
  </si>
  <si>
    <t>李泽惠,熊觉明</t>
  </si>
  <si>
    <t>00482093</t>
  </si>
  <si>
    <t>陈桂芳,谯永军</t>
  </si>
  <si>
    <t>00489028</t>
  </si>
  <si>
    <t>罗其召,张翠英</t>
  </si>
  <si>
    <t>00486368</t>
  </si>
  <si>
    <t>陈静,蹇伟</t>
  </si>
  <si>
    <t>00478453</t>
  </si>
  <si>
    <t>袁学萍,张亚辉</t>
  </si>
  <si>
    <t>00483517</t>
  </si>
  <si>
    <t>黄凤霞,宋山</t>
  </si>
  <si>
    <t>00469239</t>
  </si>
  <si>
    <t>王中晏</t>
  </si>
  <si>
    <t>00488087</t>
  </si>
  <si>
    <t>罗小强 冯青春</t>
  </si>
  <si>
    <t>00470813</t>
  </si>
  <si>
    <t>黄丽萍,田刚</t>
  </si>
  <si>
    <t>00470712</t>
  </si>
  <si>
    <t>邹俊兰，李爱明</t>
  </si>
  <si>
    <t>00480381</t>
  </si>
  <si>
    <t>龙泓宇</t>
  </si>
  <si>
    <t>00465998</t>
  </si>
  <si>
    <t>何茗慧,贾伟生</t>
  </si>
  <si>
    <t>00471944</t>
  </si>
  <si>
    <t>庞建新,赵玉梅</t>
  </si>
  <si>
    <t>00480355</t>
  </si>
  <si>
    <t>陈洪英,张维东</t>
  </si>
  <si>
    <t>00478444</t>
  </si>
  <si>
    <t>杨易</t>
  </si>
  <si>
    <t>00472532</t>
  </si>
  <si>
    <t>罗晓琴,周维中</t>
  </si>
  <si>
    <t>00478451</t>
  </si>
  <si>
    <t>龚小荣 钟建清</t>
  </si>
  <si>
    <t>00482166</t>
  </si>
  <si>
    <t>冯银秀</t>
  </si>
  <si>
    <t>00485435</t>
  </si>
  <si>
    <t>杨玉芬,岳光林</t>
  </si>
  <si>
    <t>00478023</t>
  </si>
  <si>
    <t>蒋昌胜,张洪琼</t>
  </si>
  <si>
    <t>00478447</t>
  </si>
  <si>
    <t>李凤鸣,吴俊,吴欣</t>
  </si>
  <si>
    <t>00458040</t>
  </si>
  <si>
    <t>秦世伟,文雯</t>
  </si>
  <si>
    <t>00469363</t>
  </si>
  <si>
    <t>冯立宏,熊久妹</t>
  </si>
  <si>
    <t>00470708</t>
  </si>
  <si>
    <t>王怀明 ,张群英</t>
  </si>
  <si>
    <t>00478016</t>
  </si>
  <si>
    <t>马竹林,吴红梅</t>
  </si>
  <si>
    <t>00477636</t>
  </si>
  <si>
    <t>刘飞,唐洪琼</t>
  </si>
  <si>
    <t>00480417</t>
  </si>
  <si>
    <t>何芬,赵芝全</t>
  </si>
  <si>
    <t>00483394</t>
  </si>
  <si>
    <t>辛仲武,张文碧</t>
  </si>
  <si>
    <t>00480366</t>
  </si>
  <si>
    <t>王财荣,张琼华</t>
  </si>
  <si>
    <t>00480414</t>
  </si>
  <si>
    <t>刘青,杨莉</t>
  </si>
  <si>
    <t>00470716</t>
  </si>
  <si>
    <t>黄同远,蒲素莲</t>
  </si>
  <si>
    <t>00478047</t>
  </si>
  <si>
    <t>李晓蓉,谢朝礼</t>
  </si>
  <si>
    <t>00469247</t>
  </si>
  <si>
    <t>陈勇 ,周芳</t>
  </si>
  <si>
    <t>00481753</t>
  </si>
  <si>
    <t>唐国栋,唐新光</t>
  </si>
  <si>
    <t>00482110</t>
  </si>
  <si>
    <t>范映杰,刘莉娟</t>
  </si>
  <si>
    <t>00486845</t>
  </si>
  <si>
    <t>田秀群,王会昌</t>
  </si>
  <si>
    <t>00469022</t>
  </si>
  <si>
    <t>杨显业,周碧华</t>
  </si>
  <si>
    <t>00486348</t>
  </si>
  <si>
    <t>周雷</t>
  </si>
  <si>
    <t>00476985</t>
  </si>
  <si>
    <t>刘玉蓉,谢青平</t>
  </si>
  <si>
    <t>00469174</t>
  </si>
  <si>
    <t>刘敏,刘勇</t>
  </si>
  <si>
    <t>00482139</t>
  </si>
  <si>
    <t>冉莉</t>
  </si>
  <si>
    <t>00442196</t>
  </si>
  <si>
    <t>何明春,刘金蓉</t>
  </si>
  <si>
    <t>00466699</t>
  </si>
  <si>
    <t>黄桂珍,赵兴吉</t>
  </si>
  <si>
    <t>00480435</t>
  </si>
  <si>
    <t>陈进,何晓凤</t>
  </si>
  <si>
    <t>00473383</t>
  </si>
  <si>
    <t>蒋娇</t>
  </si>
  <si>
    <t>00488992</t>
  </si>
  <si>
    <t>高家鲜,张玉梅</t>
  </si>
  <si>
    <t>00469144</t>
  </si>
  <si>
    <t>李琼芳,周宝成</t>
  </si>
  <si>
    <t>00478039</t>
  </si>
  <si>
    <t>杜佳徽,张治明</t>
  </si>
  <si>
    <t>00471798</t>
  </si>
  <si>
    <t>罗小琴,杨祥明</t>
  </si>
  <si>
    <t>00480432</t>
  </si>
  <si>
    <t>李维念,易燕</t>
  </si>
  <si>
    <t>00483356</t>
  </si>
  <si>
    <t>蔡运碧,徐泽生</t>
  </si>
  <si>
    <t>00480362</t>
  </si>
  <si>
    <t>岳鹏,张素华</t>
  </si>
  <si>
    <t>00478059</t>
  </si>
  <si>
    <t>蔡洪强,孙群英</t>
  </si>
  <si>
    <t>00480357</t>
  </si>
  <si>
    <t>蔡洪钟 ,董文玲</t>
  </si>
  <si>
    <t>00482160</t>
  </si>
  <si>
    <t>梁凤 王勇乾</t>
  </si>
  <si>
    <t>00470808</t>
  </si>
  <si>
    <t>杜鹏,蒋华</t>
  </si>
  <si>
    <t>00478017</t>
  </si>
  <si>
    <t>蔡川,吴静</t>
  </si>
  <si>
    <t>00480386</t>
  </si>
  <si>
    <t>何金华,唐明德</t>
  </si>
  <si>
    <t>00481762</t>
  </si>
  <si>
    <t>刘凤琪 ,潘久荣</t>
  </si>
  <si>
    <t>00472550</t>
  </si>
  <si>
    <t>夏万良</t>
  </si>
  <si>
    <t>00457585</t>
  </si>
  <si>
    <t>徐守锋</t>
  </si>
  <si>
    <t>00458595</t>
  </si>
  <si>
    <t>00458583</t>
  </si>
  <si>
    <t>何红梅、张林辉</t>
  </si>
  <si>
    <t>00405458</t>
  </si>
  <si>
    <t>杨寿福 谢荣芳</t>
  </si>
  <si>
    <t>00470805</t>
  </si>
  <si>
    <t>蒲小桥 ,王桂华</t>
  </si>
  <si>
    <t>00469250</t>
  </si>
  <si>
    <t>李林清,余晴泉</t>
  </si>
  <si>
    <t>00471882</t>
  </si>
  <si>
    <t>肖婉萍,郑光明</t>
  </si>
  <si>
    <t>00480398</t>
  </si>
  <si>
    <t>敬丹 刘洋</t>
  </si>
  <si>
    <t>00486768</t>
  </si>
  <si>
    <t>杜晓霞 陈功名</t>
  </si>
  <si>
    <t>00470806</t>
  </si>
  <si>
    <t>董茹玉 汪世超</t>
  </si>
  <si>
    <t>00473257</t>
  </si>
  <si>
    <t>王成 蒲丽蓉</t>
  </si>
  <si>
    <t>00471942</t>
  </si>
  <si>
    <t>陈前途,唐志占</t>
  </si>
  <si>
    <t>00480359</t>
  </si>
  <si>
    <t>樊苗,郭勇</t>
  </si>
  <si>
    <t>00466691</t>
  </si>
  <si>
    <t>李海军,汪晓英</t>
  </si>
  <si>
    <t>00478051</t>
  </si>
  <si>
    <t>陈云霞,满永德</t>
  </si>
  <si>
    <t>00484994</t>
  </si>
  <si>
    <t>白仁银 ,王旭琼</t>
  </si>
  <si>
    <t>00481755</t>
  </si>
  <si>
    <t>弋咏</t>
  </si>
  <si>
    <t>00469784</t>
  </si>
  <si>
    <t>王东,邹杰</t>
  </si>
  <si>
    <t>00482126</t>
  </si>
  <si>
    <t>刘永强 杨碧惠</t>
  </si>
  <si>
    <t>00478420</t>
  </si>
  <si>
    <t>陈玉清,王坤荣</t>
  </si>
  <si>
    <t>00478024</t>
  </si>
  <si>
    <t>黄蓉君</t>
  </si>
  <si>
    <t>00480209</t>
  </si>
  <si>
    <t>向华清 向贤昌</t>
  </si>
  <si>
    <t>00478425</t>
  </si>
  <si>
    <t>姚天茂 李文双</t>
  </si>
  <si>
    <t>00479239</t>
  </si>
  <si>
    <t>吴志明,易光琼</t>
  </si>
  <si>
    <t>00469334</t>
  </si>
  <si>
    <t>杨洪文</t>
  </si>
  <si>
    <t>00470809</t>
  </si>
  <si>
    <t>陈建华,赵玉林</t>
  </si>
  <si>
    <t>00482304</t>
  </si>
  <si>
    <t>龚小琳,刘家涛</t>
  </si>
  <si>
    <t>00477020</t>
  </si>
  <si>
    <t>冯桂蓉</t>
  </si>
  <si>
    <t>00487654</t>
  </si>
  <si>
    <t>何建春,王惠君</t>
  </si>
  <si>
    <t>00482169</t>
  </si>
  <si>
    <t>张颖维</t>
  </si>
  <si>
    <t>00483124</t>
  </si>
  <si>
    <t>谭友琼,严中林</t>
  </si>
  <si>
    <t>00476991</t>
  </si>
  <si>
    <t>黎洪吉,唐晓康</t>
  </si>
  <si>
    <t>00480419</t>
  </si>
  <si>
    <t>唐培,伍丽</t>
  </si>
  <si>
    <t>00480412</t>
  </si>
  <si>
    <t>李敏,田静</t>
  </si>
  <si>
    <t>00479727</t>
  </si>
  <si>
    <t>张杰,赵君</t>
  </si>
  <si>
    <t>00480363</t>
  </si>
  <si>
    <t>李君,杨晓斌</t>
  </si>
  <si>
    <t>00457569</t>
  </si>
  <si>
    <t>00479734</t>
  </si>
  <si>
    <t>帅丕烈</t>
  </si>
  <si>
    <t>00477027</t>
  </si>
  <si>
    <t>易春岚,赵文平</t>
  </si>
  <si>
    <t>00473364</t>
  </si>
  <si>
    <t>刘光旭,鲜华英</t>
  </si>
  <si>
    <t>00484047</t>
  </si>
  <si>
    <t>李卫 ,孙婕</t>
  </si>
  <si>
    <t>00478029</t>
  </si>
  <si>
    <t>卿珍,叶波</t>
  </si>
  <si>
    <t>00448767</t>
  </si>
  <si>
    <t>李贵仙,王元斌</t>
  </si>
  <si>
    <t>00457091</t>
  </si>
  <si>
    <t>周长虹</t>
  </si>
  <si>
    <t>00488945</t>
  </si>
  <si>
    <t>苟家庚,王燕平</t>
  </si>
  <si>
    <t>00478419</t>
  </si>
  <si>
    <t>刘亚,吴德春</t>
  </si>
  <si>
    <t>00477970</t>
  </si>
  <si>
    <t>林少桐,袁春梅</t>
  </si>
  <si>
    <t>00480365</t>
  </si>
  <si>
    <t>张蓉 高小雄</t>
  </si>
  <si>
    <t>00478458</t>
  </si>
  <si>
    <t>肖东旭，林敏</t>
  </si>
  <si>
    <t>00478012</t>
  </si>
  <si>
    <t>罗玉贵,袁德琼</t>
  </si>
  <si>
    <t>00482157</t>
  </si>
  <si>
    <t>龙翔,谢丹</t>
  </si>
  <si>
    <t>00406175</t>
  </si>
  <si>
    <t>陈红卫,王敏娟</t>
  </si>
  <si>
    <t>00478266</t>
  </si>
  <si>
    <t>王敏洁,吴明忠</t>
  </si>
  <si>
    <t>00480184</t>
  </si>
  <si>
    <t>任春昊</t>
  </si>
  <si>
    <t>00487419</t>
  </si>
  <si>
    <t>邹婷</t>
  </si>
  <si>
    <t>00479288</t>
  </si>
  <si>
    <t>唐晓宇,杨志强</t>
  </si>
  <si>
    <t>00469111</t>
  </si>
  <si>
    <t>邓志芳 何志宇</t>
  </si>
  <si>
    <t>00479231</t>
  </si>
  <si>
    <t>杜玲,王俊</t>
  </si>
  <si>
    <t>00478366</t>
  </si>
  <si>
    <t>李世琼,王秋林</t>
  </si>
  <si>
    <t>00478042</t>
  </si>
  <si>
    <t>辜芳</t>
  </si>
  <si>
    <t>00483116</t>
  </si>
  <si>
    <t>李俊辉</t>
  </si>
  <si>
    <t>00485003</t>
  </si>
  <si>
    <t>程本旺,杨琼华</t>
  </si>
  <si>
    <t>00479661</t>
  </si>
  <si>
    <t>唐长明 王凌莉</t>
  </si>
  <si>
    <t>00478452</t>
  </si>
  <si>
    <t>冯浏 王泥桠</t>
  </si>
  <si>
    <t>00479184</t>
  </si>
  <si>
    <t>寇文君,粟小平</t>
  </si>
  <si>
    <t>00482105</t>
  </si>
  <si>
    <t>黄仕平,王晓兰</t>
  </si>
  <si>
    <t>00477019</t>
  </si>
  <si>
    <t>唐学军 胡学英</t>
  </si>
  <si>
    <t>00477029</t>
  </si>
  <si>
    <t>蒲静,张漫春</t>
  </si>
  <si>
    <t>00480356</t>
  </si>
  <si>
    <t>敬玉秀,李美和</t>
  </si>
  <si>
    <t>00479245</t>
  </si>
  <si>
    <t>黄志国,雷碧琼</t>
  </si>
  <si>
    <t>00489058</t>
  </si>
  <si>
    <t>吴美容,周永宏</t>
  </si>
  <si>
    <t>00480198</t>
  </si>
  <si>
    <t>王玉萍,杨其茂</t>
  </si>
  <si>
    <t>00477022</t>
  </si>
  <si>
    <t>蒲容,周子钧</t>
  </si>
  <si>
    <t>00480395</t>
  </si>
  <si>
    <t>董芳芳 龙毅</t>
  </si>
  <si>
    <t>00478427</t>
  </si>
  <si>
    <t>唐荣凤,鲜奇珍</t>
  </si>
  <si>
    <t>00473366</t>
  </si>
  <si>
    <t>彭永泉,杨兰珍</t>
  </si>
  <si>
    <t>00460880</t>
  </si>
  <si>
    <t>陈学雄 ,任晓红</t>
  </si>
  <si>
    <t>00489001</t>
  </si>
  <si>
    <t>严袁</t>
  </si>
  <si>
    <t>00486836</t>
  </si>
  <si>
    <t>卢伟 刘英</t>
  </si>
  <si>
    <t>00480382</t>
  </si>
  <si>
    <t>魏兰</t>
  </si>
  <si>
    <t>00489201</t>
  </si>
  <si>
    <t>龙建华,赵乾坤,赵涛</t>
  </si>
  <si>
    <t>00487673</t>
  </si>
  <si>
    <t>杜定国,冯晓玲</t>
  </si>
  <si>
    <t>00488946</t>
  </si>
  <si>
    <t>黄智,郑文涛</t>
  </si>
  <si>
    <t>00469204</t>
  </si>
  <si>
    <t>陈晏平,曾伟才</t>
  </si>
  <si>
    <t>00489051</t>
  </si>
  <si>
    <t>杜雪梅</t>
  </si>
  <si>
    <t>00469803</t>
  </si>
  <si>
    <t>余欣霖</t>
  </si>
  <si>
    <t>00449589</t>
  </si>
  <si>
    <t>尹继勇 王洪英</t>
  </si>
  <si>
    <t>00488953</t>
  </si>
  <si>
    <t>00487355</t>
  </si>
  <si>
    <t>饶素琼</t>
  </si>
  <si>
    <t>00456752</t>
  </si>
  <si>
    <t>何春明,唐世珍</t>
  </si>
  <si>
    <t>00477974</t>
  </si>
  <si>
    <t>陈辉 祝敏</t>
  </si>
  <si>
    <t>00483514</t>
  </si>
  <si>
    <t>王正华,章琴</t>
  </si>
  <si>
    <t>00469229</t>
  </si>
  <si>
    <t>唐明忠,袁秀英</t>
  </si>
  <si>
    <t>00472045</t>
  </si>
  <si>
    <t>林欣煜</t>
  </si>
  <si>
    <t>00466950</t>
  </si>
  <si>
    <t>史秀琼,邹茂全</t>
  </si>
  <si>
    <t>00478013</t>
  </si>
  <si>
    <t>李文碧</t>
  </si>
  <si>
    <t>00486395</t>
  </si>
  <si>
    <t>唐丽,王逵原</t>
  </si>
  <si>
    <t>00477026</t>
  </si>
  <si>
    <t>青蓉,于革</t>
  </si>
  <si>
    <t>00482100</t>
  </si>
  <si>
    <t>敬德秀,徐德双</t>
  </si>
  <si>
    <t>00472535</t>
  </si>
  <si>
    <t>刘碧清,粟永刚</t>
  </si>
  <si>
    <t>00480403</t>
  </si>
  <si>
    <t>何志军,李秀娟</t>
  </si>
  <si>
    <t>00478462</t>
  </si>
  <si>
    <t>黄榆珺,颜湛渝</t>
  </si>
  <si>
    <t>00483519</t>
  </si>
  <si>
    <t>阳成</t>
  </si>
  <si>
    <t>00463117</t>
  </si>
  <si>
    <t>刘海英,易军</t>
  </si>
  <si>
    <t>00482101</t>
  </si>
  <si>
    <t>石柳,吴林峰</t>
  </si>
  <si>
    <t>00473263</t>
  </si>
  <si>
    <t>何宇 ,王艳</t>
  </si>
  <si>
    <t>00480217</t>
  </si>
  <si>
    <t>杨维明 林明</t>
  </si>
  <si>
    <t>00486743</t>
  </si>
  <si>
    <t>夏素兰</t>
  </si>
  <si>
    <t>00484067</t>
  </si>
  <si>
    <t>陈靓,陈松</t>
  </si>
  <si>
    <t>00477979</t>
  </si>
  <si>
    <t>冯旭锐,唐琴</t>
  </si>
  <si>
    <t>00482172</t>
  </si>
  <si>
    <t>邱明,任革</t>
  </si>
  <si>
    <t>00480219</t>
  </si>
  <si>
    <t>李红梅,肖永斌</t>
  </si>
  <si>
    <t>00480197</t>
  </si>
  <si>
    <t>张洋涛、满凤琼</t>
  </si>
  <si>
    <t>00454282</t>
  </si>
  <si>
    <t>帅华芬</t>
  </si>
  <si>
    <t>00480396</t>
  </si>
  <si>
    <t>唐新明,张秀珍</t>
  </si>
  <si>
    <t>00481754</t>
  </si>
  <si>
    <t>高玉碧 胡贤全</t>
  </si>
  <si>
    <t>00477660</t>
  </si>
  <si>
    <t>杜万兴 ,刘碧琼</t>
  </si>
  <si>
    <t>00486847</t>
  </si>
  <si>
    <t>王其超,杨桂琼</t>
  </si>
  <si>
    <t>00482140</t>
  </si>
  <si>
    <t>岑键,宋作芹</t>
  </si>
  <si>
    <t>00478470</t>
  </si>
  <si>
    <t>敬俊岭,王晶</t>
  </si>
  <si>
    <t>00477018</t>
  </si>
  <si>
    <t>邓素碧,熊伯臣</t>
  </si>
  <si>
    <t>00469216</t>
  </si>
  <si>
    <t>陈玉文,袁晓玲</t>
  </si>
  <si>
    <t>00469003</t>
  </si>
  <si>
    <t>谭俊兰,王跃彬</t>
  </si>
  <si>
    <t>00480390</t>
  </si>
  <si>
    <t>宋晓英,严成旭</t>
  </si>
  <si>
    <t>00480429</t>
  </si>
  <si>
    <t>张人杰,张玉芬</t>
  </si>
  <si>
    <t>00445931</t>
  </si>
  <si>
    <t>朱绍成 李琳</t>
  </si>
  <si>
    <t>00473260</t>
  </si>
  <si>
    <t>彭红</t>
  </si>
  <si>
    <t>00472790</t>
  </si>
  <si>
    <t>何荣燕,杨蓉</t>
  </si>
  <si>
    <t>00471790</t>
  </si>
  <si>
    <t>朱芃熹</t>
  </si>
  <si>
    <t>00483621</t>
  </si>
  <si>
    <t>00483622</t>
  </si>
  <si>
    <t>何琼,蒲怀春</t>
  </si>
  <si>
    <t>00476998</t>
  </si>
  <si>
    <t>谢南平,邹桥英</t>
  </si>
  <si>
    <t>00477007</t>
  </si>
  <si>
    <t>庞治,张良</t>
  </si>
  <si>
    <t>00478005</t>
  </si>
  <si>
    <t>蒲永琳,唐新华</t>
  </si>
  <si>
    <t>00473266</t>
  </si>
  <si>
    <t>杨二才</t>
  </si>
  <si>
    <t>00487702</t>
  </si>
  <si>
    <t>杨小云,张友勋</t>
  </si>
  <si>
    <t>00480360</t>
  </si>
  <si>
    <t>郭裕荣 邓碧华</t>
  </si>
  <si>
    <t>00465965</t>
  </si>
  <si>
    <t>钱惠,文三明</t>
  </si>
  <si>
    <t>00477013</t>
  </si>
  <si>
    <t>高明 ,唐炳华</t>
  </si>
  <si>
    <t>00469322</t>
  </si>
  <si>
    <t>曹红英,李华健</t>
  </si>
  <si>
    <t>00480203</t>
  </si>
  <si>
    <t>王庆</t>
  </si>
  <si>
    <t>00489981</t>
  </si>
  <si>
    <t>吕鸿志,周林梅</t>
  </si>
  <si>
    <t>00482336</t>
  </si>
  <si>
    <t>吴高成 余红梅</t>
  </si>
  <si>
    <t>00485043</t>
  </si>
  <si>
    <t>唐金蓉,鲜明文</t>
  </si>
  <si>
    <t>00478038</t>
  </si>
  <si>
    <t>熊莉钧,杨怀忠</t>
  </si>
  <si>
    <t>00472527</t>
  </si>
  <si>
    <t>范文渊,蒲晓英</t>
  </si>
  <si>
    <t>00470715</t>
  </si>
  <si>
    <t>葛刚 韩兰英</t>
  </si>
  <si>
    <t>00478455</t>
  </si>
  <si>
    <t>刘伟</t>
  </si>
  <si>
    <t>00469794</t>
  </si>
  <si>
    <t>刘小兵,赵丽梅</t>
  </si>
  <si>
    <t>00482158</t>
  </si>
  <si>
    <t>邓从兵,钟利</t>
  </si>
  <si>
    <t>00477005</t>
  </si>
  <si>
    <t>李宏,杨勇</t>
  </si>
  <si>
    <t>00480399</t>
  </si>
  <si>
    <t>孙桂英 何斌</t>
  </si>
  <si>
    <t>00478454</t>
  </si>
  <si>
    <t>唐琦</t>
  </si>
  <si>
    <t>00490382</t>
  </si>
  <si>
    <t>何小林,龙咏梅</t>
  </si>
  <si>
    <t>00489135</t>
  </si>
  <si>
    <t>马雯,王华明</t>
  </si>
  <si>
    <t>00480348</t>
  </si>
  <si>
    <t>陈蔚文,吴蜀川</t>
  </si>
  <si>
    <t>00477037</t>
  </si>
  <si>
    <t>王月华 ,张恒其</t>
  </si>
  <si>
    <t>00478002</t>
  </si>
  <si>
    <t>陈小兵  文俊</t>
  </si>
  <si>
    <t>00480228</t>
  </si>
  <si>
    <t>汪朝文 严成碧</t>
  </si>
  <si>
    <t>00489175</t>
  </si>
  <si>
    <t>杨国华,易巧玲</t>
  </si>
  <si>
    <t>00482129</t>
  </si>
  <si>
    <t>蒋素珍</t>
  </si>
  <si>
    <t>00486354</t>
  </si>
  <si>
    <t>林日永</t>
  </si>
  <si>
    <t>00470733</t>
  </si>
  <si>
    <t>马宇航,喻真霞</t>
  </si>
  <si>
    <t>00478396</t>
  </si>
  <si>
    <t>李斌 罗康</t>
  </si>
  <si>
    <t>00469344</t>
  </si>
  <si>
    <t>陈丁华,杨镇丞</t>
  </si>
  <si>
    <t>00478052</t>
  </si>
  <si>
    <t>吴平 谢春燕</t>
  </si>
  <si>
    <t>00478422</t>
  </si>
  <si>
    <t>杨菊花 伍幼平</t>
  </si>
  <si>
    <t>00470807</t>
  </si>
  <si>
    <t>黄天蓉,张家学</t>
  </si>
  <si>
    <t>00489997</t>
  </si>
  <si>
    <t>蒋伟,赵家平</t>
  </si>
  <si>
    <t>00469170</t>
  </si>
  <si>
    <t>邓萍,王敏</t>
  </si>
  <si>
    <t>00482142</t>
  </si>
  <si>
    <t>张浩宇</t>
  </si>
  <si>
    <t>00490025</t>
  </si>
  <si>
    <t>敬磊剑</t>
  </si>
  <si>
    <t>00448954</t>
  </si>
  <si>
    <t>张素珍,周久树</t>
  </si>
  <si>
    <t>00477973</t>
  </si>
  <si>
    <t>庞灿义</t>
  </si>
  <si>
    <t>00480214</t>
  </si>
  <si>
    <t>00487740</t>
  </si>
  <si>
    <t>任中益 王荣珍</t>
  </si>
  <si>
    <t>00486320</t>
  </si>
  <si>
    <t>何顺才,唐碧清</t>
  </si>
  <si>
    <t>00466679</t>
  </si>
  <si>
    <t>欧海荣,唐志芳</t>
  </si>
  <si>
    <t>00465922</t>
  </si>
  <si>
    <t>伏晓红,张兵</t>
  </si>
  <si>
    <t>00488999</t>
  </si>
  <si>
    <t>陈春洁,蒋红敏</t>
  </si>
  <si>
    <t>00473261</t>
  </si>
  <si>
    <t>郭淼 向玲玲</t>
  </si>
  <si>
    <t>00473269</t>
  </si>
  <si>
    <t>高晓华 范荣</t>
  </si>
  <si>
    <t>00448169</t>
  </si>
  <si>
    <t>段嘉陵,杨婧</t>
  </si>
  <si>
    <t>00469310</t>
  </si>
  <si>
    <t>曹培善,何秀英</t>
  </si>
  <si>
    <t>00478001</t>
  </si>
  <si>
    <t>赵刚、唐静</t>
  </si>
  <si>
    <t>00477000</t>
  </si>
  <si>
    <t>向春梅,杨军</t>
  </si>
  <si>
    <t>00478463</t>
  </si>
  <si>
    <t>杜冬梅 ,杨海龙</t>
  </si>
  <si>
    <t>00483513</t>
  </si>
  <si>
    <t>陈世林,青素梅</t>
  </si>
  <si>
    <t>00489979</t>
  </si>
  <si>
    <t>刘珊珊,刘泽军</t>
  </si>
  <si>
    <t>00452782</t>
  </si>
  <si>
    <t>何明文,李超琼</t>
  </si>
  <si>
    <t>00469629</t>
  </si>
  <si>
    <t>苟茜。王刚</t>
  </si>
  <si>
    <t>00449594</t>
  </si>
  <si>
    <t>李仕鹏,庞佳蓉</t>
  </si>
  <si>
    <t>00466690</t>
  </si>
  <si>
    <t>文雪华,赵兴明</t>
  </si>
  <si>
    <t>00476999</t>
  </si>
  <si>
    <t>彭思林</t>
  </si>
  <si>
    <t>00487652</t>
  </si>
  <si>
    <t>范一麟</t>
  </si>
  <si>
    <t>00490515</t>
  </si>
  <si>
    <t>陈万秀,张富民</t>
  </si>
  <si>
    <t>00478061</t>
  </si>
  <si>
    <t>刘玉琼 余洪江</t>
  </si>
  <si>
    <t>00480202</t>
  </si>
  <si>
    <t>杜潇 杨眉</t>
  </si>
  <si>
    <t>00490104</t>
  </si>
  <si>
    <t>胡良华 苟渝宁</t>
  </si>
  <si>
    <t>00477038</t>
  </si>
  <si>
    <t>文梅,张小利</t>
  </si>
  <si>
    <t>00450298</t>
  </si>
  <si>
    <t>冀川平,赵其蓉</t>
  </si>
  <si>
    <t>00409673</t>
  </si>
  <si>
    <t>黄志勇 ,龙玲莉</t>
  </si>
  <si>
    <t>00482124</t>
  </si>
  <si>
    <t>李建中</t>
  </si>
  <si>
    <t>00490522</t>
  </si>
  <si>
    <t>鲜华云</t>
  </si>
  <si>
    <t>00436908</t>
  </si>
  <si>
    <t>苟素琼,王明合</t>
  </si>
  <si>
    <t>00480409</t>
  </si>
  <si>
    <t>唐文惠 唐任东</t>
  </si>
  <si>
    <t>00477668</t>
  </si>
  <si>
    <t>陈秋琼,王斌</t>
  </si>
  <si>
    <t>00480352</t>
  </si>
  <si>
    <t>刘权,张志</t>
  </si>
  <si>
    <t>00483659</t>
  </si>
  <si>
    <t>韩卫华</t>
  </si>
  <si>
    <t>00488833</t>
  </si>
  <si>
    <t>程德军,李素梅</t>
  </si>
  <si>
    <t>00469156</t>
  </si>
  <si>
    <t>00470012</t>
  </si>
  <si>
    <t>庞勇 ,唐春华</t>
  </si>
  <si>
    <t>00490110</t>
  </si>
  <si>
    <t>何新民,姜勋弟</t>
  </si>
  <si>
    <t>00488966</t>
  </si>
  <si>
    <t>罗玉珍,蒙登茂</t>
  </si>
  <si>
    <t>00471808</t>
  </si>
  <si>
    <t>何福蓉,蒲海航</t>
  </si>
  <si>
    <t>00487699</t>
  </si>
  <si>
    <t>刘玉琼,易钢</t>
  </si>
  <si>
    <t>00456462</t>
  </si>
  <si>
    <t>蒲荣红,张晓伟</t>
  </si>
  <si>
    <t>00490555</t>
  </si>
  <si>
    <t>刘琼珍</t>
  </si>
  <si>
    <t>00480391</t>
  </si>
  <si>
    <t>李炳贵,吴春梅</t>
  </si>
  <si>
    <t>00478019</t>
  </si>
  <si>
    <t>罗畅</t>
  </si>
  <si>
    <t>00492035</t>
  </si>
  <si>
    <t>侯艳,罗小勇</t>
  </si>
  <si>
    <t>00469132</t>
  </si>
  <si>
    <t>张波</t>
  </si>
  <si>
    <t>00486269</t>
  </si>
  <si>
    <t>刘利君,周兴敏</t>
  </si>
  <si>
    <t>00488127</t>
  </si>
  <si>
    <t>汪友清,汪智兴,王萍</t>
  </si>
  <si>
    <t>00470734</t>
  </si>
  <si>
    <t>张成全 向子茂</t>
  </si>
  <si>
    <t>00490103</t>
  </si>
  <si>
    <t>张美琼,邹奎林</t>
  </si>
  <si>
    <t>00472785</t>
  </si>
  <si>
    <t>陈莉,王轩</t>
  </si>
  <si>
    <t>00490259</t>
  </si>
  <si>
    <t>陈正斌 柯海蓉</t>
  </si>
  <si>
    <t>0472043</t>
  </si>
  <si>
    <t>代玉昆,何惠莲</t>
  </si>
  <si>
    <t>00469992</t>
  </si>
  <si>
    <t>何春燕,袁毓</t>
  </si>
  <si>
    <t>00480413</t>
  </si>
  <si>
    <t>孙秋蓉 吴洋</t>
  </si>
  <si>
    <t>00468048</t>
  </si>
  <si>
    <t>苏燕</t>
  </si>
  <si>
    <t>00481763</t>
  </si>
  <si>
    <t>李生文,卢社会</t>
  </si>
  <si>
    <t>00471968</t>
  </si>
  <si>
    <t>杨萍 陈湘</t>
  </si>
  <si>
    <t>00485421</t>
  </si>
  <si>
    <t>蒋小燕 ,罗权法</t>
  </si>
  <si>
    <t>00482138</t>
  </si>
  <si>
    <t>宋谦,徐虎华</t>
  </si>
  <si>
    <t>00469119</t>
  </si>
  <si>
    <t>宋晓玲,王爱民</t>
  </si>
  <si>
    <t>00459975</t>
  </si>
  <si>
    <t>顾湘 ,罗琳</t>
  </si>
  <si>
    <t>00477025</t>
  </si>
  <si>
    <t>何国珍,杨宗明</t>
  </si>
  <si>
    <t>00490448</t>
  </si>
  <si>
    <t>王丽华</t>
  </si>
  <si>
    <t>00456621</t>
  </si>
  <si>
    <t>邓知密,牟登军</t>
  </si>
  <si>
    <t>00483355</t>
  </si>
  <si>
    <t>吴德才 王秀云</t>
  </si>
  <si>
    <t>00490457</t>
  </si>
  <si>
    <t>刘学成,卿云华</t>
  </si>
  <si>
    <t>00489992</t>
  </si>
  <si>
    <t>王俊杰</t>
  </si>
  <si>
    <t>00470691</t>
  </si>
  <si>
    <t>伍兴明,赵灵</t>
  </si>
  <si>
    <t>00490542</t>
  </si>
  <si>
    <t>林伟,任晓燕</t>
  </si>
  <si>
    <t>00482091</t>
  </si>
  <si>
    <t>邓晓华,黄君德</t>
  </si>
  <si>
    <t>00454205</t>
  </si>
  <si>
    <t>李小平,易志熔</t>
  </si>
  <si>
    <t>00480201</t>
  </si>
  <si>
    <t>陈月园</t>
  </si>
  <si>
    <t>00469869</t>
  </si>
  <si>
    <t>严济民,张玲</t>
  </si>
  <si>
    <t>00490460</t>
  </si>
  <si>
    <t>蒋波 唐琼华</t>
  </si>
  <si>
    <t>00485036</t>
  </si>
  <si>
    <t>蔡丽秀 ,袁仕平</t>
  </si>
  <si>
    <t>00454264</t>
  </si>
  <si>
    <t>吴超琼</t>
  </si>
  <si>
    <t>00490828</t>
  </si>
  <si>
    <t>罗林芬</t>
  </si>
  <si>
    <t>00490107</t>
  </si>
  <si>
    <t>汪秋蓉,邹国平</t>
  </si>
  <si>
    <t>00473267</t>
  </si>
  <si>
    <t>李守清,廖文模</t>
  </si>
  <si>
    <t>00490449</t>
  </si>
  <si>
    <t>00484845</t>
  </si>
  <si>
    <t>苟明伍,罗小俐</t>
  </si>
  <si>
    <t>00478436</t>
  </si>
  <si>
    <t>陈善权,王会</t>
  </si>
  <si>
    <t>00445736</t>
  </si>
  <si>
    <t>蒲永太 彭红战</t>
  </si>
  <si>
    <t>00490097</t>
  </si>
  <si>
    <t>何军,侯光英</t>
  </si>
  <si>
    <t>00490095</t>
  </si>
  <si>
    <t>黄欧平,李奎</t>
  </si>
  <si>
    <t>00471874</t>
  </si>
  <si>
    <t>何晓红,马斌</t>
  </si>
  <si>
    <t>00487646</t>
  </si>
  <si>
    <t>欧敏,吴桅洪</t>
  </si>
  <si>
    <t>00460000</t>
  </si>
  <si>
    <t>曹晖 ,陈春梅</t>
  </si>
  <si>
    <t>00479182</t>
  </si>
  <si>
    <t>曹骏,刘柯利</t>
  </si>
  <si>
    <t>00471792</t>
  </si>
  <si>
    <t>何天蓉,谯景志</t>
  </si>
  <si>
    <t>00480418</t>
  </si>
  <si>
    <t>罗春雷,唐修平</t>
  </si>
  <si>
    <t>00477021</t>
  </si>
  <si>
    <t>姚兴太 胡晓琼</t>
  </si>
  <si>
    <t>00483449</t>
  </si>
  <si>
    <t>周银华 青小平</t>
  </si>
  <si>
    <t>00491713</t>
  </si>
  <si>
    <t>李志敏 张慧</t>
  </si>
  <si>
    <t>00453706</t>
  </si>
  <si>
    <t>陈渝辉,李晓吉</t>
  </si>
  <si>
    <t>00490502</t>
  </si>
  <si>
    <t>丛森勇,苟俊华</t>
  </si>
  <si>
    <t>00488959</t>
  </si>
  <si>
    <t>陈丽,冯奇华</t>
  </si>
  <si>
    <t>00469018</t>
  </si>
  <si>
    <t>廖世勇,赵丽娟</t>
  </si>
  <si>
    <t>00482163</t>
  </si>
  <si>
    <t>杨巧惠</t>
  </si>
  <si>
    <t>00455139</t>
  </si>
  <si>
    <t>刘全勇,王红</t>
  </si>
  <si>
    <t>00489961</t>
  </si>
  <si>
    <t>陈雨婷</t>
  </si>
  <si>
    <t>00480478</t>
  </si>
  <si>
    <t>罗亚珍 ,魏自清</t>
  </si>
  <si>
    <t>00490801</t>
  </si>
  <si>
    <t>蒲恒君,尹兵</t>
  </si>
  <si>
    <t>00491700</t>
  </si>
  <si>
    <t>卢才光</t>
  </si>
  <si>
    <t>00492023</t>
  </si>
  <si>
    <t>曾朝俊 ,朱冬权,朱妮</t>
  </si>
  <si>
    <t>00469861</t>
  </si>
  <si>
    <t>侯朝军,朱忠琼</t>
  </si>
  <si>
    <t>00404111</t>
  </si>
  <si>
    <t>陈天绪,夏子英</t>
  </si>
  <si>
    <t>00483520</t>
  </si>
  <si>
    <t>刘开东</t>
  </si>
  <si>
    <t>00471682</t>
  </si>
  <si>
    <t>李维,王伟</t>
  </si>
  <si>
    <t>00480103</t>
  </si>
  <si>
    <t>李建龙</t>
  </si>
  <si>
    <t>00472582</t>
  </si>
  <si>
    <t>何纪宏,何素华</t>
  </si>
  <si>
    <t>00490796</t>
  </si>
  <si>
    <t>高俊兰 杨光明</t>
  </si>
  <si>
    <t>00486345</t>
  </si>
  <si>
    <t>杨含荣,张昌田</t>
  </si>
  <si>
    <t>00489142</t>
  </si>
  <si>
    <t>罗忠智,王琼兰</t>
  </si>
  <si>
    <t>00460003</t>
  </si>
  <si>
    <t>李婷</t>
  </si>
  <si>
    <t>00490031</t>
  </si>
  <si>
    <t>王丽平。杨岳</t>
  </si>
  <si>
    <t>00469122</t>
  </si>
  <si>
    <t>罗一纯</t>
  </si>
  <si>
    <t>00489044</t>
  </si>
  <si>
    <t>刘小丽 彭斌</t>
  </si>
  <si>
    <t>00490099</t>
  </si>
  <si>
    <t>敬亭杉 ,王小明</t>
  </si>
  <si>
    <t>00478011</t>
  </si>
  <si>
    <t>刘德良 ,任松荣</t>
  </si>
  <si>
    <t>00477002</t>
  </si>
  <si>
    <t>吴银菊,易炳略</t>
  </si>
  <si>
    <t>00483452</t>
  </si>
  <si>
    <t>张小丽 陈文科</t>
  </si>
  <si>
    <t>00468936</t>
  </si>
  <si>
    <t>韩君,苏长文</t>
  </si>
  <si>
    <t>00480415</t>
  </si>
  <si>
    <t>陈治颖</t>
  </si>
  <si>
    <t>00487422</t>
  </si>
  <si>
    <t>汤家泽 杜萍</t>
  </si>
  <si>
    <t>00470727</t>
  </si>
  <si>
    <t>付君,刘勇</t>
  </si>
  <si>
    <t>00469808</t>
  </si>
  <si>
    <t>冯焕兰 罗梓才</t>
  </si>
  <si>
    <t>00479639</t>
  </si>
  <si>
    <t>谭胜之</t>
  </si>
  <si>
    <t>00483372</t>
  </si>
  <si>
    <t>彭良云 颜家红</t>
  </si>
  <si>
    <t>00406231</t>
  </si>
  <si>
    <t>何金凤,王杰</t>
  </si>
  <si>
    <t>00490781</t>
  </si>
  <si>
    <t>党春蓉,蒲昌阳</t>
  </si>
  <si>
    <t>00488088</t>
  </si>
  <si>
    <t>雷建明,杨丽君</t>
  </si>
  <si>
    <t>00482173</t>
  </si>
  <si>
    <t>蒋大林,王应琼</t>
  </si>
  <si>
    <t>00478008</t>
  </si>
  <si>
    <t>陈田英,陈宇</t>
  </si>
  <si>
    <t>00483515</t>
  </si>
  <si>
    <t>王润梅</t>
  </si>
  <si>
    <t>00491757</t>
  </si>
  <si>
    <t>姚成美,张廷军</t>
  </si>
  <si>
    <t>00483531</t>
  </si>
  <si>
    <t>成宏图,郑柳霞</t>
  </si>
  <si>
    <t>00478048</t>
  </si>
  <si>
    <t>程小妮,敬德书,敬泽人</t>
  </si>
  <si>
    <t>00488952</t>
  </si>
  <si>
    <t>吴彩琼,张吉平</t>
  </si>
  <si>
    <t>00477034</t>
  </si>
  <si>
    <t>吴治平 ,叶亚林</t>
  </si>
  <si>
    <t>00486346</t>
  </si>
  <si>
    <t>胡国庆</t>
  </si>
  <si>
    <t>00487361</t>
  </si>
  <si>
    <t>何万翔</t>
  </si>
  <si>
    <t>00460886</t>
  </si>
  <si>
    <t>罗洪灯 ,蒲英</t>
  </si>
  <si>
    <t>00467255</t>
  </si>
  <si>
    <t>陈秀英,何爽</t>
  </si>
  <si>
    <t>00488950</t>
  </si>
  <si>
    <t>00490492</t>
  </si>
  <si>
    <t>杨国军 龙显碧</t>
  </si>
  <si>
    <t>00491683</t>
  </si>
  <si>
    <t>高杨,王江平</t>
  </si>
  <si>
    <t>00469159</t>
  </si>
  <si>
    <t>邹兵</t>
  </si>
  <si>
    <t>00479294</t>
  </si>
  <si>
    <t>林艳,王斌</t>
  </si>
  <si>
    <t>00469183</t>
  </si>
  <si>
    <t>李从靖,张华君</t>
  </si>
  <si>
    <t>00484071</t>
  </si>
  <si>
    <t>夏青山,杨丹</t>
  </si>
  <si>
    <t>00468039</t>
  </si>
  <si>
    <t>熊小慧,章寅辉</t>
  </si>
  <si>
    <t>00484992</t>
  </si>
  <si>
    <t>李海林,王晓芳</t>
  </si>
  <si>
    <t>00490784</t>
  </si>
  <si>
    <t>梁水 李春芬</t>
  </si>
  <si>
    <t>00490775</t>
  </si>
  <si>
    <t>韩玉梅,谢国治</t>
  </si>
  <si>
    <t>00477976</t>
  </si>
  <si>
    <t>熊发友,朱蕾,朱全林</t>
  </si>
  <si>
    <t>00487648</t>
  </si>
  <si>
    <t>刘建琼,李进涛</t>
  </si>
  <si>
    <t>00470710</t>
  </si>
  <si>
    <t>董青波,罗雪梅</t>
  </si>
  <si>
    <t>00478022</t>
  </si>
  <si>
    <t>何旭,李莉</t>
  </si>
  <si>
    <t>00471779</t>
  </si>
  <si>
    <t>欧裴盈,杨友</t>
  </si>
  <si>
    <t>00478014</t>
  </si>
  <si>
    <t>王碧容 ,袁和平</t>
  </si>
  <si>
    <t>00488136</t>
  </si>
  <si>
    <t>廖丽嫦,唐兵</t>
  </si>
  <si>
    <t>00457565</t>
  </si>
  <si>
    <t>陈艳萍,谭建波</t>
  </si>
  <si>
    <t>00464433</t>
  </si>
  <si>
    <t>陈远昌,郑桂华</t>
  </si>
  <si>
    <t>00452986</t>
  </si>
  <si>
    <t>贾培鑫</t>
  </si>
  <si>
    <t>00485062</t>
  </si>
  <si>
    <t>衡琳,魏雨彤</t>
  </si>
  <si>
    <t>00489994</t>
  </si>
  <si>
    <t>黄莉</t>
  </si>
  <si>
    <t>00490774</t>
  </si>
  <si>
    <t>刘小梅,吴凤林</t>
  </si>
  <si>
    <t>00486242</t>
  </si>
  <si>
    <t>吕坤</t>
  </si>
  <si>
    <t>00448695</t>
  </si>
  <si>
    <t>杨晓玉,于阳涛</t>
  </si>
  <si>
    <t>00484082</t>
  </si>
  <si>
    <t>邓爱琼,文兴忠</t>
  </si>
  <si>
    <t>00484852</t>
  </si>
  <si>
    <t>彭彩梅,张昌军</t>
  </si>
  <si>
    <t>00469265</t>
  </si>
  <si>
    <t>林健 ,欧书蓉</t>
  </si>
  <si>
    <t>00487675</t>
  </si>
  <si>
    <t>吴娱</t>
  </si>
  <si>
    <t>00477704</t>
  </si>
  <si>
    <t>王德萍,张南平</t>
  </si>
  <si>
    <t>00432083</t>
  </si>
  <si>
    <t>罗勇,肖艳</t>
  </si>
  <si>
    <t>00481758</t>
  </si>
  <si>
    <t>董明,王蓉</t>
  </si>
  <si>
    <t>00425948</t>
  </si>
  <si>
    <t>贾波,李红艳</t>
  </si>
  <si>
    <t>00487358</t>
  </si>
  <si>
    <t>尹青松 江英</t>
  </si>
  <si>
    <t>00457062</t>
  </si>
  <si>
    <t>何荣华,王宇</t>
  </si>
  <si>
    <t>00469113</t>
  </si>
  <si>
    <t>陈远洪,任云华</t>
  </si>
  <si>
    <t>00473255</t>
  </si>
  <si>
    <t>李友莲,陆先志</t>
  </si>
  <si>
    <t>00490512</t>
  </si>
  <si>
    <t>00491722</t>
  </si>
  <si>
    <t>邓妤</t>
  </si>
  <si>
    <t>00489966</t>
  </si>
  <si>
    <t>邓刚,张素华</t>
  </si>
  <si>
    <t>00469423</t>
  </si>
  <si>
    <t>任丽</t>
  </si>
  <si>
    <t>00487678</t>
  </si>
  <si>
    <t>赵继明 徐元华</t>
  </si>
  <si>
    <t>00490827</t>
  </si>
  <si>
    <t>匡涛,周建勋</t>
  </si>
  <si>
    <t>00469221</t>
  </si>
  <si>
    <t>陈雪梅,何原理</t>
  </si>
  <si>
    <t>00479787</t>
  </si>
  <si>
    <t>母绍华,杨国清</t>
  </si>
  <si>
    <t>00484089</t>
  </si>
  <si>
    <t>潘敏 帅文飞</t>
  </si>
  <si>
    <t>00484861</t>
  </si>
  <si>
    <t>黎晓兰,任明忠</t>
  </si>
  <si>
    <t>00471805</t>
  </si>
  <si>
    <t>刘雪花</t>
  </si>
  <si>
    <t>00469661</t>
  </si>
  <si>
    <t>谭丽华,王德明</t>
  </si>
  <si>
    <t>00451799</t>
  </si>
  <si>
    <t>林红春,王唏</t>
  </si>
  <si>
    <t>00478030</t>
  </si>
  <si>
    <t>李文辉,刘胜蓝</t>
  </si>
  <si>
    <t>00469985</t>
  </si>
  <si>
    <t>韩晓琼,李宗彬</t>
  </si>
  <si>
    <t>00484807</t>
  </si>
  <si>
    <t>包丽</t>
  </si>
  <si>
    <t>00491784</t>
  </si>
  <si>
    <t>刘德淑,马志刚</t>
  </si>
  <si>
    <t>00468940</t>
  </si>
  <si>
    <t>谢平</t>
  </si>
  <si>
    <t>00484115</t>
  </si>
  <si>
    <t>庞有勇 ,王芳</t>
  </si>
  <si>
    <t>00491732</t>
  </si>
  <si>
    <t>林莉,殷勇</t>
  </si>
  <si>
    <t>00472040</t>
  </si>
  <si>
    <t>陈刚,唐雪</t>
  </si>
  <si>
    <t>00488151</t>
  </si>
  <si>
    <t>李锋,马玉兰</t>
  </si>
  <si>
    <t>00482149</t>
  </si>
  <si>
    <t>何清平,胥植芳</t>
  </si>
  <si>
    <t>00481756</t>
  </si>
  <si>
    <t>张纯君 侯国平</t>
  </si>
  <si>
    <t>00484108</t>
  </si>
  <si>
    <t>吕盛 李桂蓉</t>
  </si>
  <si>
    <t>00470811</t>
  </si>
  <si>
    <t>樊小华</t>
  </si>
  <si>
    <t>00487637</t>
  </si>
  <si>
    <t>陈小英,项瑞平</t>
  </si>
  <si>
    <t>00490030</t>
  </si>
  <si>
    <t>王琼,杨建宇</t>
  </si>
  <si>
    <t>00478032</t>
  </si>
  <si>
    <t>邓钰,罗通良</t>
  </si>
  <si>
    <t>00466896</t>
  </si>
  <si>
    <t>苟蓉,袁意</t>
  </si>
  <si>
    <t>00469181</t>
  </si>
  <si>
    <t>陈迎春 侯银娟</t>
  </si>
  <si>
    <t>00487632</t>
  </si>
  <si>
    <t>张秀清 鲜汝林</t>
  </si>
  <si>
    <t>00448184</t>
  </si>
  <si>
    <t>段东 唐宇</t>
  </si>
  <si>
    <t>00468920</t>
  </si>
  <si>
    <t>杨清 王治洪</t>
  </si>
  <si>
    <t>00490510</t>
  </si>
  <si>
    <t>陈太军,谭建华</t>
  </si>
  <si>
    <t>00457567</t>
  </si>
  <si>
    <t>李杰</t>
  </si>
  <si>
    <t>00487426</t>
  </si>
  <si>
    <t>张平华 黄学华</t>
  </si>
  <si>
    <t>00490098</t>
  </si>
  <si>
    <t>马小英</t>
  </si>
  <si>
    <t>00463116</t>
  </si>
  <si>
    <t>吴春蓉 李林河</t>
  </si>
  <si>
    <t>00492614</t>
  </si>
  <si>
    <t>曹晓华,任自强</t>
  </si>
  <si>
    <t>00449584</t>
  </si>
  <si>
    <t>邓华英,宋国文</t>
  </si>
  <si>
    <t>00487674</t>
  </si>
  <si>
    <t>冯胜勇,张华</t>
  </si>
  <si>
    <t>00480361</t>
  </si>
  <si>
    <t>马鹏飞</t>
  </si>
  <si>
    <t>00480394</t>
  </si>
  <si>
    <t>苏春梅,王涛</t>
  </si>
  <si>
    <t>00485429</t>
  </si>
  <si>
    <t>刘晓英,颜加才</t>
  </si>
  <si>
    <t>00469366</t>
  </si>
  <si>
    <t>秦清华 张人山</t>
  </si>
  <si>
    <t>00470747</t>
  </si>
  <si>
    <t>魏仲波,郑凌霞</t>
  </si>
  <si>
    <t>00471963</t>
  </si>
  <si>
    <t>罗琼</t>
  </si>
  <si>
    <t>00487644</t>
  </si>
  <si>
    <t>胡云凯,李建华</t>
  </si>
  <si>
    <t>00492619</t>
  </si>
  <si>
    <t>冯光全,杨映菊</t>
  </si>
  <si>
    <t>00480364</t>
  </si>
  <si>
    <t>蔡运珍</t>
  </si>
  <si>
    <t>00489067</t>
  </si>
  <si>
    <t>孙冬梅,张德良</t>
  </si>
  <si>
    <t>00460874</t>
  </si>
  <si>
    <t>敬永斌 杨慧</t>
  </si>
  <si>
    <t>00477030</t>
  </si>
  <si>
    <t>陈平,唐君</t>
  </si>
  <si>
    <t>00469249</t>
  </si>
  <si>
    <t>冯国帅,宋彩虹</t>
  </si>
  <si>
    <t>00478070</t>
  </si>
  <si>
    <t>黄晨洋</t>
  </si>
  <si>
    <t>00448725</t>
  </si>
  <si>
    <t>杨碧珍 任永祥</t>
  </si>
  <si>
    <t>00483358</t>
  </si>
  <si>
    <t>杜清菊 ,张耀武</t>
  </si>
  <si>
    <t>00480358</t>
  </si>
  <si>
    <t>安红梅 ,周乾双</t>
  </si>
  <si>
    <t>00469754</t>
  </si>
  <si>
    <t>赵雅婷,郑朝阳</t>
  </si>
  <si>
    <t>00488677</t>
  </si>
  <si>
    <t>秦建明,杨国庆</t>
  </si>
  <si>
    <t>00491718</t>
  </si>
  <si>
    <t>庞菁</t>
  </si>
  <si>
    <t>00490556</t>
  </si>
  <si>
    <t>黄兵,唐洪坤</t>
  </si>
  <si>
    <t>00490763</t>
  </si>
  <si>
    <t>李治兵 李莉霞</t>
  </si>
  <si>
    <t>00491674</t>
  </si>
  <si>
    <t>何义容,吕贵文</t>
  </si>
  <si>
    <t>00469299</t>
  </si>
  <si>
    <t>杜荣华 李建生</t>
  </si>
  <si>
    <t>00490456</t>
  </si>
  <si>
    <t>卢玉君</t>
  </si>
  <si>
    <t>00490459</t>
  </si>
  <si>
    <t>何松</t>
  </si>
  <si>
    <t>00490564</t>
  </si>
  <si>
    <t>刘国</t>
  </si>
  <si>
    <t>00488156</t>
  </si>
  <si>
    <t>袁惠 蒋建军</t>
  </si>
  <si>
    <t>00482150</t>
  </si>
  <si>
    <t>王璧生,王梓安,张成君</t>
  </si>
  <si>
    <t>00488639</t>
  </si>
  <si>
    <t>王小明,张世平</t>
  </si>
  <si>
    <t>00482155</t>
  </si>
  <si>
    <t>贾锐</t>
  </si>
  <si>
    <t>00470016</t>
  </si>
  <si>
    <t>蒋平,李利</t>
  </si>
  <si>
    <t>00490039</t>
  </si>
  <si>
    <t>刘富银,周艳</t>
  </si>
  <si>
    <t>00469235</t>
  </si>
  <si>
    <t>王建春 刘琼莲</t>
  </si>
  <si>
    <t>00490552</t>
  </si>
  <si>
    <t>曹阳 李阳</t>
  </si>
  <si>
    <t>00492017</t>
  </si>
  <si>
    <t>刘庆斌, 石国茂</t>
  </si>
  <si>
    <t>00486265</t>
  </si>
  <si>
    <t>杜国义 曾长英</t>
  </si>
  <si>
    <t>00469188</t>
  </si>
  <si>
    <t>唐铃彬</t>
  </si>
  <si>
    <t>00482146</t>
  </si>
  <si>
    <t>王昌文,杨素琼</t>
  </si>
  <si>
    <t>00494525</t>
  </si>
  <si>
    <t>秦铸,王雪莲</t>
  </si>
  <si>
    <t>00490086</t>
  </si>
  <si>
    <t>陈晓蓉,梁浩</t>
  </si>
  <si>
    <t>00492617</t>
  </si>
  <si>
    <t>张景评</t>
  </si>
  <si>
    <t>00489118</t>
  </si>
  <si>
    <t>冯春,何艳梅</t>
  </si>
  <si>
    <t>00490038</t>
  </si>
  <si>
    <t>王华 ,张小华</t>
  </si>
  <si>
    <t>00486812</t>
  </si>
  <si>
    <t>梁晓容</t>
  </si>
  <si>
    <t>00492504</t>
  </si>
  <si>
    <t>刘彦</t>
  </si>
  <si>
    <t>00490044</t>
  </si>
  <si>
    <t>姚建国</t>
  </si>
  <si>
    <t>00479276</t>
  </si>
  <si>
    <t>雷洪 罗玉春</t>
  </si>
  <si>
    <t>00478459</t>
  </si>
  <si>
    <t>兰伟,刘枝花</t>
  </si>
  <si>
    <t>00492505</t>
  </si>
  <si>
    <t>陈树林,何春梅</t>
  </si>
  <si>
    <t>00492506</t>
  </si>
  <si>
    <t>杨邦翠</t>
  </si>
  <si>
    <t>00470025</t>
  </si>
  <si>
    <t>江秋容</t>
  </si>
  <si>
    <t>00491809</t>
  </si>
  <si>
    <t>黄丽娜</t>
  </si>
  <si>
    <t>00490463</t>
  </si>
  <si>
    <t>范安鹏</t>
  </si>
  <si>
    <t>00491974</t>
  </si>
  <si>
    <t>尹光辉 刘红英</t>
  </si>
  <si>
    <t>00490494</t>
  </si>
  <si>
    <t>李青波,殷姝</t>
  </si>
  <si>
    <t>00480353</t>
  </si>
  <si>
    <t>陈蓉,张小宝</t>
  </si>
  <si>
    <t>00484042</t>
  </si>
  <si>
    <t>万昆灵</t>
  </si>
  <si>
    <t>00489162</t>
  </si>
  <si>
    <t>王明生 魏沐辉</t>
  </si>
  <si>
    <t>00478465</t>
  </si>
  <si>
    <t>杨柏松 王春凤</t>
  </si>
  <si>
    <t>00478428</t>
  </si>
  <si>
    <t>秦娟</t>
  </si>
  <si>
    <t>00490829</t>
  </si>
  <si>
    <t>唐桂荣,易萍</t>
  </si>
  <si>
    <t>00487663</t>
  </si>
  <si>
    <t>赵文楠</t>
  </si>
  <si>
    <t>00484106</t>
  </si>
  <si>
    <t>李小艳,赵光武</t>
  </si>
  <si>
    <t>00487420</t>
  </si>
  <si>
    <t>李静</t>
  </si>
  <si>
    <t>00487392</t>
  </si>
  <si>
    <t>冯杰,冯治蓉</t>
  </si>
  <si>
    <t>00479729</t>
  </si>
  <si>
    <t>印蓓</t>
  </si>
  <si>
    <t>00470027</t>
  </si>
  <si>
    <t>李玲莉,吴卫东</t>
  </si>
  <si>
    <t>00489073</t>
  </si>
  <si>
    <t>王友辉</t>
  </si>
  <si>
    <t>00485156</t>
  </si>
  <si>
    <t>陈碧芳,李仁朝</t>
  </si>
  <si>
    <t>00470717</t>
  </si>
  <si>
    <t>秦小英 刘吉青</t>
  </si>
  <si>
    <t>00477670</t>
  </si>
  <si>
    <t>黄志 李霞</t>
  </si>
  <si>
    <t>00485045</t>
  </si>
  <si>
    <t>00486830</t>
  </si>
  <si>
    <t>张晓莉,赵东海</t>
  </si>
  <si>
    <t>00469142</t>
  </si>
  <si>
    <t>刘克秀</t>
  </si>
  <si>
    <t>00492025</t>
  </si>
  <si>
    <t>李惜文</t>
  </si>
  <si>
    <t>00472546</t>
  </si>
  <si>
    <t>严小虎</t>
  </si>
  <si>
    <t>00470735</t>
  </si>
  <si>
    <t>陈馨,胡双陆</t>
  </si>
  <si>
    <t>00478466</t>
  </si>
  <si>
    <t>吕勇,曾秀琼</t>
  </si>
  <si>
    <t>00469021</t>
  </si>
  <si>
    <t>袁开超 ,赵廷秀</t>
  </si>
  <si>
    <t>00469326</t>
  </si>
  <si>
    <t>张思华,周勤兰</t>
  </si>
  <si>
    <t>00478469</t>
  </si>
  <si>
    <t>蒋太辉,曾素玲</t>
  </si>
  <si>
    <t>00465661</t>
  </si>
  <si>
    <t>汪松涛,周祥容</t>
  </si>
  <si>
    <t>00478040</t>
  </si>
  <si>
    <t>莫会琼,欧阳永红</t>
  </si>
  <si>
    <t>00459999</t>
  </si>
  <si>
    <t>陈春玉</t>
  </si>
  <si>
    <t>00494516</t>
  </si>
  <si>
    <t>陈艳梅,刘甦</t>
  </si>
  <si>
    <t>00488091</t>
  </si>
  <si>
    <t>曾清蓉,程鸿</t>
  </si>
  <si>
    <t>00486344</t>
  </si>
  <si>
    <t>何泽祥,张小红</t>
  </si>
  <si>
    <t>00489169</t>
  </si>
  <si>
    <t>蒋洵</t>
  </si>
  <si>
    <t>00483453</t>
  </si>
  <si>
    <t>杨开琼,赵小平</t>
  </si>
  <si>
    <t>00452783</t>
  </si>
  <si>
    <t>杨俊,赵涛娅</t>
  </si>
  <si>
    <t>00489146</t>
  </si>
  <si>
    <t>杨春林  ,张晓萍</t>
  </si>
  <si>
    <t>00489126</t>
  </si>
  <si>
    <t>何文强,赵燕</t>
  </si>
  <si>
    <t>00478442</t>
  </si>
  <si>
    <t>杜晓珍,汪大斌</t>
  </si>
  <si>
    <t>00488954</t>
  </si>
  <si>
    <t>柯丽,雍晓勇</t>
  </si>
  <si>
    <t>00473363</t>
  </si>
  <si>
    <t>唐娟</t>
  </si>
  <si>
    <t>00487641</t>
  </si>
  <si>
    <t>刘艳梅,郑义林</t>
  </si>
  <si>
    <t>00489053</t>
  </si>
  <si>
    <t>陈国奉,陈奎元,吴彦碧</t>
  </si>
  <si>
    <t>00472533</t>
  </si>
  <si>
    <t>张兴俊</t>
  </si>
  <si>
    <t>00457634</t>
  </si>
  <si>
    <t>李凤英</t>
  </si>
  <si>
    <t>00478055</t>
  </si>
  <si>
    <t>唐凌</t>
  </si>
  <si>
    <t>00469882</t>
  </si>
  <si>
    <t>贾维福,赵书容</t>
  </si>
  <si>
    <t>00489145</t>
  </si>
  <si>
    <t>蔡光辉 ,高冬梅</t>
  </si>
  <si>
    <t>00489127</t>
  </si>
  <si>
    <t>胡晓</t>
  </si>
  <si>
    <t>00489165</t>
  </si>
  <si>
    <t>蒲选华</t>
  </si>
  <si>
    <t>00470575</t>
  </si>
  <si>
    <t>王小东,张煜</t>
  </si>
  <si>
    <t>00476993</t>
  </si>
  <si>
    <t>刘晓飞,唐红梅</t>
  </si>
  <si>
    <t>00478035</t>
  </si>
  <si>
    <t>许君 胡鹏飞</t>
  </si>
  <si>
    <t>00429233</t>
  </si>
  <si>
    <t>罗光红,向可明</t>
  </si>
  <si>
    <t>00478003</t>
  </si>
  <si>
    <t>彭勇,周建勤</t>
  </si>
  <si>
    <t>00465701</t>
  </si>
  <si>
    <t>陈虹彦,杨志成</t>
  </si>
  <si>
    <t>00454210</t>
  </si>
  <si>
    <t>严格</t>
  </si>
  <si>
    <t>00487639</t>
  </si>
  <si>
    <t>唐建琼</t>
  </si>
  <si>
    <t>00490106</t>
  </si>
  <si>
    <t>罗雷</t>
  </si>
  <si>
    <t>00488158</t>
  </si>
  <si>
    <t>任显秀,赵光明</t>
  </si>
  <si>
    <t>00490780</t>
  </si>
  <si>
    <t>何明玉,刘舒</t>
  </si>
  <si>
    <t>00490503</t>
  </si>
  <si>
    <t>杨伟,张晓红</t>
  </si>
  <si>
    <t>00470606</t>
  </si>
  <si>
    <t>李明俊,鲜艳麟</t>
  </si>
  <si>
    <t>00462418</t>
  </si>
  <si>
    <t>李俊华,杨松林</t>
  </si>
  <si>
    <t>00490821</t>
  </si>
  <si>
    <t>陶永梅,吴建</t>
  </si>
  <si>
    <t>00484051</t>
  </si>
  <si>
    <t>汪怀锡</t>
  </si>
  <si>
    <t>00494553</t>
  </si>
  <si>
    <t>刘莎莎</t>
  </si>
  <si>
    <t>00490455</t>
  </si>
  <si>
    <t>青海平</t>
  </si>
  <si>
    <t>00470029</t>
  </si>
  <si>
    <t>明可德 ,饶碧清</t>
  </si>
  <si>
    <t>00479714</t>
  </si>
  <si>
    <t>田红明,王小兵</t>
  </si>
  <si>
    <t>00469202</t>
  </si>
  <si>
    <t>李文能,雍会容</t>
  </si>
  <si>
    <t>00493183</t>
  </si>
  <si>
    <t>何天惠,袁红兵</t>
  </si>
  <si>
    <t>00478449</t>
  </si>
  <si>
    <t>胡琛 明静</t>
  </si>
  <si>
    <t>00485463</t>
  </si>
  <si>
    <t>陈和秀,杨建春</t>
  </si>
  <si>
    <t>00484995</t>
  </si>
  <si>
    <t>唐菁苓,杨鹏</t>
  </si>
  <si>
    <t>00469298</t>
  </si>
  <si>
    <t>明丽,张志凌</t>
  </si>
  <si>
    <t>00469155</t>
  </si>
  <si>
    <t>何晓东,严璐</t>
  </si>
  <si>
    <t>00484049</t>
  </si>
  <si>
    <t>耿彩胜,王艳丽</t>
  </si>
  <si>
    <t>00480425</t>
  </si>
  <si>
    <t>刘远学,杨晓蓉</t>
  </si>
  <si>
    <t>00492529</t>
  </si>
  <si>
    <t>斯菊容</t>
  </si>
  <si>
    <t>00477050</t>
  </si>
  <si>
    <t>石华君 ,张红</t>
  </si>
  <si>
    <t>00478021</t>
  </si>
  <si>
    <t>姚荣,朱琼芳</t>
  </si>
  <si>
    <t>00473262</t>
  </si>
  <si>
    <t>刘江,张小英</t>
  </si>
  <si>
    <t>00478033</t>
  </si>
  <si>
    <t>陈思浩 ,吴明英</t>
  </si>
  <si>
    <t>00466481</t>
  </si>
  <si>
    <t>杨建成 罗一</t>
  </si>
  <si>
    <t>00491953</t>
  </si>
  <si>
    <t>丰素蓉,张辉</t>
  </si>
  <si>
    <t>00489056</t>
  </si>
  <si>
    <t>吴名清</t>
  </si>
  <si>
    <t>00497833</t>
  </si>
  <si>
    <t>高翠平,袁明刚</t>
  </si>
  <si>
    <t>00464382</t>
  </si>
  <si>
    <t>李玉婷 ,许新华</t>
  </si>
  <si>
    <t>00482165</t>
  </si>
  <si>
    <t>杨恒</t>
  </si>
  <si>
    <t>00490549</t>
  </si>
  <si>
    <t>罗长秀</t>
  </si>
  <si>
    <t>00489190</t>
  </si>
  <si>
    <t>杜国东,郭梅娟</t>
  </si>
  <si>
    <t>00492508</t>
  </si>
  <si>
    <t>罗涛,唐焱</t>
  </si>
  <si>
    <t>00459977</t>
  </si>
  <si>
    <t>王利平</t>
  </si>
  <si>
    <t>00469928</t>
  </si>
  <si>
    <t>庞万里,弋俊华</t>
  </si>
  <si>
    <t>00468963</t>
  </si>
  <si>
    <t>陈胜波,周海英</t>
  </si>
  <si>
    <t>00497869</t>
  </si>
  <si>
    <t>邓明恩,周全芳</t>
  </si>
  <si>
    <t>00494646</t>
  </si>
  <si>
    <t>刘洳君 李晓军</t>
  </si>
  <si>
    <t>00442187</t>
  </si>
  <si>
    <t>郭纯良 ,李全芳</t>
  </si>
  <si>
    <t>00489131</t>
  </si>
  <si>
    <t>杜秀能,卿秀君</t>
  </si>
  <si>
    <t>00492005</t>
  </si>
  <si>
    <t>罗明文,蒲红莉</t>
  </si>
  <si>
    <t>00494652</t>
  </si>
  <si>
    <t>丁莉珍,袁绍伟</t>
  </si>
  <si>
    <t>00489163</t>
  </si>
  <si>
    <t>李文碧,苏向兵</t>
  </si>
  <si>
    <t>00471877</t>
  </si>
  <si>
    <t>冯娟,任海勤</t>
  </si>
  <si>
    <t>00479196</t>
  </si>
  <si>
    <t>侯素华,李太金</t>
  </si>
  <si>
    <t>00469409</t>
  </si>
  <si>
    <t>谢浩然</t>
  </si>
  <si>
    <t>00488126</t>
  </si>
  <si>
    <t>何胜容,杨中波</t>
  </si>
  <si>
    <t>00494622</t>
  </si>
  <si>
    <t>何源</t>
  </si>
  <si>
    <t>00494514</t>
  </si>
  <si>
    <t>刘艳梅,唐显明</t>
  </si>
  <si>
    <t>00490224</t>
  </si>
  <si>
    <t>何阳 刘玲</t>
  </si>
  <si>
    <t>00483662</t>
  </si>
  <si>
    <t>黄波,江洋</t>
  </si>
  <si>
    <t>00492545</t>
  </si>
  <si>
    <t>宋先泽</t>
  </si>
  <si>
    <t>00477040</t>
  </si>
  <si>
    <t>李俊,杨娟</t>
  </si>
  <si>
    <t>00480411</t>
  </si>
  <si>
    <t>刘国玉,张洪贵</t>
  </si>
  <si>
    <t>00478464</t>
  </si>
  <si>
    <t>刘勇,任瑜</t>
  </si>
  <si>
    <t>00494537</t>
  </si>
  <si>
    <t>李元文</t>
  </si>
  <si>
    <t>00494632</t>
  </si>
  <si>
    <t>孙曼菱,谭建平</t>
  </si>
  <si>
    <t>00490523</t>
  </si>
  <si>
    <t>彭涛</t>
  </si>
  <si>
    <t>00415953</t>
  </si>
  <si>
    <t>邓文</t>
  </si>
  <si>
    <t>00490806</t>
  </si>
  <si>
    <t>张玉波 刘勤英</t>
  </si>
  <si>
    <t>00456415</t>
  </si>
  <si>
    <t>李芹</t>
  </si>
  <si>
    <t>00490470</t>
  </si>
  <si>
    <t>蒲万园 易小平 易旭</t>
  </si>
  <si>
    <t>00490017</t>
  </si>
  <si>
    <t>陈燃,弋志洪</t>
  </si>
  <si>
    <t>00488122</t>
  </si>
  <si>
    <t>陈全芳</t>
  </si>
  <si>
    <t>00498301</t>
  </si>
  <si>
    <t>汪娟 蔡斌</t>
  </si>
  <si>
    <t>00490551</t>
  </si>
  <si>
    <t>彭菊珍,田云科</t>
  </si>
  <si>
    <t>00479216</t>
  </si>
  <si>
    <t>易熙,尹红梅</t>
  </si>
  <si>
    <t>00489128</t>
  </si>
  <si>
    <t>侯平兰 钱洪平</t>
  </si>
  <si>
    <t>00477658</t>
  </si>
  <si>
    <t>刘先芹</t>
  </si>
  <si>
    <t>00485443</t>
  </si>
  <si>
    <t>刘易 李艳</t>
  </si>
  <si>
    <t>00486244</t>
  </si>
  <si>
    <t>姜嫚君</t>
  </si>
  <si>
    <t>00494653</t>
  </si>
  <si>
    <t>李波 ,杨琴</t>
  </si>
  <si>
    <t>00488148</t>
  </si>
  <si>
    <t>邱大国,邱杰,邱巧</t>
  </si>
  <si>
    <t>00454256</t>
  </si>
  <si>
    <t>吉怀芬,庞培文</t>
  </si>
  <si>
    <t>00469149</t>
  </si>
  <si>
    <t>何建平,蒋建英</t>
  </si>
  <si>
    <t>00469327</t>
  </si>
  <si>
    <t>杜梅英,李长明</t>
  </si>
  <si>
    <t>00494679</t>
  </si>
  <si>
    <t>黄国金,汤国武</t>
  </si>
  <si>
    <t>00497840</t>
  </si>
  <si>
    <t>蒲涛,夏珂</t>
  </si>
  <si>
    <t>00492568</t>
  </si>
  <si>
    <t>李俊杰,文嘉玲</t>
  </si>
  <si>
    <t>00469171</t>
  </si>
  <si>
    <t>王品东,王晓莉</t>
  </si>
  <si>
    <t>00490803</t>
  </si>
  <si>
    <t>李光洪,汪丽芳</t>
  </si>
  <si>
    <t>00441336</t>
  </si>
  <si>
    <t>徐焰,邹德文</t>
  </si>
  <si>
    <t>00479728</t>
  </si>
  <si>
    <t>赵光明 龙素英</t>
  </si>
  <si>
    <t>00376746</t>
  </si>
  <si>
    <t>谭茂德 王芹</t>
  </si>
  <si>
    <t>00484052</t>
  </si>
  <si>
    <t>冯华,罗文斌</t>
  </si>
  <si>
    <t>00480370</t>
  </si>
  <si>
    <t>王全芬  白泷</t>
  </si>
  <si>
    <t>00330225</t>
  </si>
  <si>
    <t>陈信心,张素梅</t>
  </si>
  <si>
    <t>00469134</t>
  </si>
  <si>
    <t>王城蓉,张秋林</t>
  </si>
  <si>
    <t>00497853</t>
  </si>
  <si>
    <t>苟金涛</t>
  </si>
  <si>
    <t>00490446</t>
  </si>
  <si>
    <t>何大茂,刘英</t>
  </si>
  <si>
    <t>00478031</t>
  </si>
  <si>
    <t>黄琳 苏强</t>
  </si>
  <si>
    <t>00492528</t>
  </si>
  <si>
    <t>王彦红,杨刚</t>
  </si>
  <si>
    <t>00486394</t>
  </si>
  <si>
    <t>蒲春芬,杨杰</t>
  </si>
  <si>
    <t>00471817</t>
  </si>
  <si>
    <t>王俊</t>
  </si>
  <si>
    <t>00492534</t>
  </si>
  <si>
    <t>冯玲,张光宇</t>
  </si>
  <si>
    <t>00488129</t>
  </si>
  <si>
    <t>王芳,肖德强</t>
  </si>
  <si>
    <t>00485410</t>
  </si>
  <si>
    <t>蒋伟,任晓薇</t>
  </si>
  <si>
    <t>00489115</t>
  </si>
  <si>
    <t>成明,梁雪琴</t>
  </si>
  <si>
    <t>00471814</t>
  </si>
  <si>
    <t>邓玉芳,肖林坤</t>
  </si>
  <si>
    <t>00497910</t>
  </si>
  <si>
    <t>李翔</t>
  </si>
  <si>
    <t>00487638</t>
  </si>
  <si>
    <t>李秀英</t>
  </si>
  <si>
    <t>00444205</t>
  </si>
  <si>
    <t>王建军 ,杨忠华</t>
  </si>
  <si>
    <t>00489973</t>
  </si>
  <si>
    <t>王莉,阳斌</t>
  </si>
  <si>
    <t>00491971</t>
  </si>
  <si>
    <t>郭文莲,刘金权</t>
  </si>
  <si>
    <t>00489130</t>
  </si>
  <si>
    <t>王小兰</t>
  </si>
  <si>
    <t>00489134</t>
  </si>
  <si>
    <t>郭凤琼,蒲明文</t>
  </si>
  <si>
    <t>00497932</t>
  </si>
  <si>
    <t>胡美中,吴桂菊</t>
  </si>
  <si>
    <t>00447873</t>
  </si>
  <si>
    <t>杨彩虹</t>
  </si>
  <si>
    <t>00490041</t>
  </si>
  <si>
    <t>顾小琴,杨明福</t>
  </si>
  <si>
    <t>00469227</t>
  </si>
  <si>
    <t>任俊富,曾君梅</t>
  </si>
  <si>
    <t>00478009</t>
  </si>
  <si>
    <t>李和兰,李晓金</t>
  </si>
  <si>
    <t>00483450</t>
  </si>
  <si>
    <t>杜先明,罗小华</t>
  </si>
  <si>
    <t>00472553</t>
  </si>
  <si>
    <t>庞松先 ,唐春梅</t>
  </si>
  <si>
    <t>00465997</t>
  </si>
  <si>
    <t>龙坤,明姣</t>
  </si>
  <si>
    <t>00481841</t>
  </si>
  <si>
    <t>杜小松</t>
  </si>
  <si>
    <t>00470818</t>
  </si>
  <si>
    <t>李卫,文凤玲</t>
  </si>
  <si>
    <t>00477035</t>
  </si>
  <si>
    <t>文俊英,谢君良</t>
  </si>
  <si>
    <t>00491960</t>
  </si>
  <si>
    <t>王春艳 ,肖永平</t>
  </si>
  <si>
    <t>00489111</t>
  </si>
  <si>
    <t>李碧容</t>
  </si>
  <si>
    <t>00497832</t>
  </si>
  <si>
    <t>赵明</t>
  </si>
  <si>
    <t>00497850</t>
  </si>
  <si>
    <t>00487635</t>
  </si>
  <si>
    <t>李志,梁莉</t>
  </si>
  <si>
    <t>00478007</t>
  </si>
  <si>
    <t>刘静 贺生银</t>
  </si>
  <si>
    <t>00470812</t>
  </si>
  <si>
    <t>冯睿鑫  冯毅</t>
  </si>
  <si>
    <t>00483993</t>
  </si>
  <si>
    <t>田耕</t>
  </si>
  <si>
    <t>00451790</t>
  </si>
  <si>
    <t>何文秀</t>
  </si>
  <si>
    <t>00484846</t>
  </si>
  <si>
    <t>李忠明,袁小英</t>
  </si>
  <si>
    <t>00471943</t>
  </si>
  <si>
    <t>胡彩梅 ,江珍元</t>
  </si>
  <si>
    <t>00478349</t>
  </si>
  <si>
    <t>李丽萍,王子洪</t>
  </si>
  <si>
    <t>00491961</t>
  </si>
  <si>
    <t>陈伟,龙晓利</t>
  </si>
  <si>
    <t>00452983</t>
  </si>
  <si>
    <t>苏秀梅,张伟</t>
  </si>
  <si>
    <t>00466785</t>
  </si>
  <si>
    <t>冉守琼 蔡春</t>
  </si>
  <si>
    <t>00486842</t>
  </si>
  <si>
    <t>魏雪梅,严志坤</t>
  </si>
  <si>
    <t>00483446</t>
  </si>
  <si>
    <t>陈国华 ,张廷贵</t>
  </si>
  <si>
    <t>00491997</t>
  </si>
  <si>
    <t>王席明,杨凌梅</t>
  </si>
  <si>
    <t>00468068</t>
  </si>
  <si>
    <t>王爱民,张秀华</t>
  </si>
  <si>
    <t>00456611</t>
  </si>
  <si>
    <t>晏晓娟</t>
  </si>
  <si>
    <t>00497865</t>
  </si>
  <si>
    <t>何祝英,杨杰</t>
  </si>
  <si>
    <t>00480416</t>
  </si>
  <si>
    <t>戴静,朱小波</t>
  </si>
  <si>
    <t>00491756</t>
  </si>
  <si>
    <t>李素容,徐德乔</t>
  </si>
  <si>
    <t>00459971</t>
  </si>
  <si>
    <t>迭小英,罗涛</t>
  </si>
  <si>
    <t>00494628</t>
  </si>
  <si>
    <t>许兵</t>
  </si>
  <si>
    <t>00374399</t>
  </si>
  <si>
    <t>刘红英,吴国军</t>
  </si>
  <si>
    <t>00490493</t>
  </si>
  <si>
    <t>郗义杰 王华崇</t>
  </si>
  <si>
    <t>00489164</t>
  </si>
  <si>
    <t>邓首兵,阳雪琴</t>
  </si>
  <si>
    <t>00478460</t>
  </si>
  <si>
    <t>李秀蓉</t>
  </si>
  <si>
    <t>00498556</t>
  </si>
  <si>
    <t>李子碧,肖素群</t>
  </si>
  <si>
    <t>00494557</t>
  </si>
  <si>
    <t>黄秀丽,唐杰</t>
  </si>
  <si>
    <t>00488120</t>
  </si>
  <si>
    <t>王杰  吴明慧</t>
  </si>
  <si>
    <t>00490219</t>
  </si>
  <si>
    <t>陈小琴,李忠</t>
  </si>
  <si>
    <t>00483648</t>
  </si>
  <si>
    <t>彭杰,张发蓉</t>
  </si>
  <si>
    <t>00488107</t>
  </si>
  <si>
    <t>唐桂珍</t>
  </si>
  <si>
    <t>00487657</t>
  </si>
  <si>
    <t>李永强,左春蓉</t>
  </si>
  <si>
    <t>00479248</t>
  </si>
  <si>
    <t>林芳</t>
  </si>
  <si>
    <t>00491779</t>
  </si>
  <si>
    <t>董志强,李红梅</t>
  </si>
  <si>
    <t>00491976</t>
  </si>
  <si>
    <t>蒋旭</t>
  </si>
  <si>
    <t>00497868</t>
  </si>
  <si>
    <t>李蓥,殷强</t>
  </si>
  <si>
    <t>00488103</t>
  </si>
  <si>
    <t>王以冲,杨薛</t>
  </si>
  <si>
    <t>00469138</t>
  </si>
  <si>
    <t>李晓春 ,张建军</t>
  </si>
  <si>
    <t>00469143</t>
  </si>
  <si>
    <t>何建华 ,王宗林</t>
  </si>
  <si>
    <t>00492574</t>
  </si>
  <si>
    <t>朱勇君</t>
  </si>
  <si>
    <t>00487649</t>
  </si>
  <si>
    <t>陆波,杨洁</t>
  </si>
  <si>
    <t>00496437</t>
  </si>
  <si>
    <t>郑安</t>
  </si>
  <si>
    <t>00494686</t>
  </si>
  <si>
    <t>戴仁康,杨晓红</t>
  </si>
  <si>
    <t>00494545</t>
  </si>
  <si>
    <t>杜鸿旭,王兰</t>
  </si>
  <si>
    <t>00490931</t>
  </si>
  <si>
    <t>刘晓红,周瑜江</t>
  </si>
  <si>
    <t>00489109</t>
  </si>
  <si>
    <t>蒲志,弋小伟</t>
  </si>
  <si>
    <t>00491754</t>
  </si>
  <si>
    <t>邓敏,王强</t>
  </si>
  <si>
    <t>00479233</t>
  </si>
  <si>
    <t>唐晓燕,王文学</t>
  </si>
  <si>
    <t>00486241</t>
  </si>
  <si>
    <t>孙丰容,王海全</t>
  </si>
  <si>
    <t>00469180</t>
  </si>
  <si>
    <t>李继国</t>
  </si>
  <si>
    <t>00488147</t>
  </si>
  <si>
    <t>杨力 许茂华</t>
  </si>
  <si>
    <t>00477039</t>
  </si>
  <si>
    <t>刘海洋,刘维建 ,杨英</t>
  </si>
  <si>
    <t>00488683</t>
  </si>
  <si>
    <t>胡文芳 ,王小毛</t>
  </si>
  <si>
    <t>00478288</t>
  </si>
  <si>
    <t>吕明利 ,谢久洲</t>
  </si>
  <si>
    <t>00492575</t>
  </si>
  <si>
    <t>周永华</t>
  </si>
  <si>
    <t>00497863</t>
  </si>
  <si>
    <t>陈云琼 周亚权</t>
  </si>
  <si>
    <t>00489094</t>
  </si>
  <si>
    <t>雷鸣,杨维卡</t>
  </si>
  <si>
    <t>00488105</t>
  </si>
  <si>
    <t>何开明,余桂清</t>
  </si>
  <si>
    <t>00485390</t>
  </si>
  <si>
    <t>王家英 ,张大强</t>
  </si>
  <si>
    <t>00489072</t>
  </si>
  <si>
    <t>王家英,张大强</t>
  </si>
  <si>
    <t>00491943</t>
  </si>
  <si>
    <t>王忠,张丽平</t>
  </si>
  <si>
    <t>00489087</t>
  </si>
  <si>
    <t>冯兴龙 张小欣</t>
  </si>
  <si>
    <t>00469193</t>
  </si>
  <si>
    <t>邓忠惠,吴鸣岗</t>
  </si>
  <si>
    <t>00469121</t>
  </si>
  <si>
    <t>林云志,任敏</t>
  </si>
  <si>
    <t>00486370</t>
  </si>
  <si>
    <t>刘光碧</t>
  </si>
  <si>
    <t>00497937</t>
  </si>
  <si>
    <t>唐才有 李碧荣</t>
  </si>
  <si>
    <t>00497903</t>
  </si>
  <si>
    <t>吴岚 ,郑骑兵</t>
  </si>
  <si>
    <t>00499234</t>
  </si>
  <si>
    <t>邓维刚,周辉霞</t>
  </si>
  <si>
    <t>00471794</t>
  </si>
  <si>
    <t>廖万斌</t>
  </si>
  <si>
    <t>00499332</t>
  </si>
  <si>
    <t>何颖</t>
  </si>
  <si>
    <t>00497935</t>
  </si>
  <si>
    <t>秦君华 ,张军</t>
  </si>
  <si>
    <t>00489092</t>
  </si>
  <si>
    <t>陈华 ,张明伟</t>
  </si>
  <si>
    <t>00484998</t>
  </si>
  <si>
    <t>陈风雷 ,王淑珍</t>
  </si>
  <si>
    <t>00488128</t>
  </si>
  <si>
    <t>杜凤鸣 王林胜</t>
  </si>
  <si>
    <t>00494562</t>
  </si>
  <si>
    <t>青素琼,王培俊</t>
  </si>
  <si>
    <t>00494594</t>
  </si>
  <si>
    <t>王文霞,吴东</t>
  </si>
  <si>
    <t>00489185</t>
  </si>
  <si>
    <t>刘毅,杨琼</t>
  </si>
  <si>
    <t>00471786</t>
  </si>
  <si>
    <t>陈全红,唐春蓉</t>
  </si>
  <si>
    <t>00457563</t>
  </si>
  <si>
    <t>邓淑珍</t>
  </si>
  <si>
    <t>00483370</t>
  </si>
  <si>
    <t>陈国辉,彭加贵</t>
  </si>
  <si>
    <t>00490758</t>
  </si>
  <si>
    <t>韩淑华,蒲香键</t>
  </si>
  <si>
    <t>00485448</t>
  </si>
  <si>
    <t>李德会,赵怀书</t>
  </si>
  <si>
    <t>00490540</t>
  </si>
  <si>
    <t>杨国英，于海樱，于芷鉴</t>
  </si>
  <si>
    <t>00491814</t>
  </si>
  <si>
    <t>潘琳</t>
  </si>
  <si>
    <t>00485415</t>
  </si>
  <si>
    <t>刘燕萍,庹朋</t>
  </si>
  <si>
    <t>00489180</t>
  </si>
  <si>
    <t>冯晋戈,冷英</t>
  </si>
  <si>
    <t>00488145</t>
  </si>
  <si>
    <t>鲁春红,罗彩学</t>
  </si>
  <si>
    <t>00492560</t>
  </si>
  <si>
    <t>罗智,孙蓉</t>
  </si>
  <si>
    <t>00483658</t>
  </si>
  <si>
    <t>白灵敏</t>
  </si>
  <si>
    <t>00487406</t>
  </si>
  <si>
    <t>冯国珍,张世吉</t>
  </si>
  <si>
    <t>00499193</t>
  </si>
  <si>
    <t>何大汉</t>
  </si>
  <si>
    <t>00494645</t>
  </si>
  <si>
    <t>戴一平</t>
  </si>
  <si>
    <t>00499226</t>
  </si>
  <si>
    <t>何兰,唐德明</t>
  </si>
  <si>
    <t>00488142</t>
  </si>
  <si>
    <t>王丽萍 ,赵登攀</t>
  </si>
  <si>
    <t>00466978</t>
  </si>
  <si>
    <t>李会永,李琼秀,刘代贵</t>
  </si>
  <si>
    <t>00451819</t>
  </si>
  <si>
    <t>胡秀群</t>
  </si>
  <si>
    <t>00490792</t>
  </si>
  <si>
    <t>00497819</t>
  </si>
  <si>
    <t>李桂英,尹继刚</t>
  </si>
  <si>
    <t>00497895</t>
  </si>
  <si>
    <t>秦兰</t>
  </si>
  <si>
    <t>00494655</t>
  </si>
  <si>
    <t>李德明,王小凤</t>
  </si>
  <si>
    <t>00483366</t>
  </si>
  <si>
    <t>王志惠,袁正富</t>
  </si>
  <si>
    <t>00499183</t>
  </si>
  <si>
    <t>陈明 汪英</t>
  </si>
  <si>
    <t>00486119</t>
  </si>
  <si>
    <t>孙凤,王浩</t>
  </si>
  <si>
    <t>00491783</t>
  </si>
  <si>
    <t>陈小平,张海燕</t>
  </si>
  <si>
    <t>00490519</t>
  </si>
  <si>
    <t>张燕芬，唐盛明</t>
  </si>
  <si>
    <t>00491737</t>
  </si>
  <si>
    <t>冯婷</t>
  </si>
  <si>
    <t>00492029</t>
  </si>
  <si>
    <t>陈炎明,郑云宁</t>
  </si>
  <si>
    <t>00491752</t>
  </si>
  <si>
    <t>梁丽英,刘春</t>
  </si>
  <si>
    <t>00489158</t>
  </si>
  <si>
    <t>刘渝,罗卫华</t>
  </si>
  <si>
    <t>00460875</t>
  </si>
  <si>
    <t>王清华 ,朱本友</t>
  </si>
  <si>
    <t>00499198</t>
  </si>
  <si>
    <t>韩洪平 刘小丽</t>
  </si>
  <si>
    <t>00490101</t>
  </si>
  <si>
    <t>白成良,王凤兰</t>
  </si>
  <si>
    <t>00485032</t>
  </si>
  <si>
    <t>贺小莉,王小成</t>
  </si>
  <si>
    <t>00489148</t>
  </si>
  <si>
    <t>彭品林 陈志琼</t>
  </si>
  <si>
    <t>00457066</t>
  </si>
  <si>
    <t>夏立志</t>
  </si>
  <si>
    <t>00487365</t>
  </si>
  <si>
    <t>高爽</t>
  </si>
  <si>
    <t>00485059</t>
  </si>
  <si>
    <t>高艺文</t>
  </si>
  <si>
    <t>00477639</t>
  </si>
  <si>
    <t>李丽,罗永红</t>
  </si>
  <si>
    <t>00486283</t>
  </si>
  <si>
    <t>胡世容,晏朝明</t>
  </si>
  <si>
    <t>00499195</t>
  </si>
  <si>
    <t>李柯君 ,张建波</t>
  </si>
  <si>
    <t>00491788</t>
  </si>
  <si>
    <t>邓俊中,丁红群</t>
  </si>
  <si>
    <t>00497901</t>
  </si>
  <si>
    <t>王顺甫,杨小英</t>
  </si>
  <si>
    <t>00488980</t>
  </si>
  <si>
    <t>林永秀,郑伦益</t>
  </si>
  <si>
    <t>00489084</t>
  </si>
  <si>
    <t>王婧 张晓波</t>
  </si>
  <si>
    <t>00497867</t>
  </si>
  <si>
    <t>吕小春</t>
  </si>
  <si>
    <t>00476968</t>
  </si>
  <si>
    <t>00499823</t>
  </si>
  <si>
    <t>费伟,郭琦</t>
  </si>
  <si>
    <t>00480374</t>
  </si>
  <si>
    <t>李贤俊</t>
  </si>
  <si>
    <t>00469339</t>
  </si>
  <si>
    <t>杨海涛,杨颖</t>
  </si>
  <si>
    <t>00494613</t>
  </si>
  <si>
    <t>贾仁秋</t>
  </si>
  <si>
    <t>00490471</t>
  </si>
  <si>
    <t>邓国珍,王学高</t>
  </si>
  <si>
    <t>00490480</t>
  </si>
  <si>
    <t>陈小艳,肖勇</t>
  </si>
  <si>
    <t>00479797</t>
  </si>
  <si>
    <t>雷健,谢惠</t>
  </si>
  <si>
    <t>00489149</t>
  </si>
  <si>
    <t>苟海斌,张艳</t>
  </si>
  <si>
    <t>00490800</t>
  </si>
  <si>
    <t>苟红燕,石宗春</t>
  </si>
  <si>
    <t>00491755</t>
  </si>
  <si>
    <t>陈辉,罗红梅</t>
  </si>
  <si>
    <t>00477978</t>
  </si>
  <si>
    <t>李碧蓉</t>
  </si>
  <si>
    <t>00490805</t>
  </si>
  <si>
    <t>谭素琼 向明炯</t>
  </si>
  <si>
    <t>00492522</t>
  </si>
  <si>
    <t>伍柏林</t>
  </si>
  <si>
    <t>00499244</t>
  </si>
  <si>
    <t>唐继成 ,岳春燕</t>
  </si>
  <si>
    <t>00491736</t>
  </si>
  <si>
    <t>杜清华,徐敏</t>
  </si>
  <si>
    <t>00478468</t>
  </si>
  <si>
    <t>易素兰 范忠全</t>
  </si>
  <si>
    <t>00479650</t>
  </si>
  <si>
    <t>杨冬梅</t>
  </si>
  <si>
    <t>00497921</t>
  </si>
  <si>
    <t>李明,袁小丽</t>
  </si>
  <si>
    <t>00490536</t>
  </si>
  <si>
    <t>邹忠良</t>
  </si>
  <si>
    <t>00490029</t>
  </si>
  <si>
    <t>黄小军 ,刘海燕</t>
  </si>
  <si>
    <t>00478015</t>
  </si>
  <si>
    <t>彭桂碧,魏益军</t>
  </si>
  <si>
    <t>00499236</t>
  </si>
  <si>
    <t>罗刚 ,赵红梅</t>
  </si>
  <si>
    <t>00492570</t>
  </si>
  <si>
    <t>00494515</t>
  </si>
  <si>
    <t>陈桂平,李艳</t>
  </si>
  <si>
    <t>00497916</t>
  </si>
  <si>
    <t>黄玉梅,刘昌军</t>
  </si>
  <si>
    <t>00492554</t>
  </si>
  <si>
    <t>雷斌,廖芨琪</t>
  </si>
  <si>
    <t>00489085</t>
  </si>
  <si>
    <t>郭小琼</t>
  </si>
  <si>
    <t>00487362</t>
  </si>
  <si>
    <t>冯中海,蒙燕琼</t>
  </si>
  <si>
    <t>00499179</t>
  </si>
  <si>
    <t>白雪峰,黄秋红</t>
  </si>
  <si>
    <t>00494623</t>
  </si>
  <si>
    <t>李文华,刘太甫</t>
  </si>
  <si>
    <t>00497925</t>
  </si>
  <si>
    <t>唐代国,杨敏</t>
  </si>
  <si>
    <t>00488979</t>
  </si>
  <si>
    <t>陈泽洋</t>
  </si>
  <si>
    <t>00488133</t>
  </si>
  <si>
    <t>陈华明,朱洁</t>
  </si>
  <si>
    <t>00470709</t>
  </si>
  <si>
    <t>李林林</t>
  </si>
  <si>
    <t>00499164</t>
  </si>
  <si>
    <t>杨发梅 刘善斌</t>
  </si>
  <si>
    <t>00489108</t>
  </si>
  <si>
    <t>冯小刚,李兴莲</t>
  </si>
  <si>
    <t>00494608</t>
  </si>
  <si>
    <t>李伟,张睫</t>
  </si>
  <si>
    <t>00489097</t>
  </si>
  <si>
    <t>徐中军 ,赵小玲</t>
  </si>
  <si>
    <t>00490793</t>
  </si>
  <si>
    <t>何绍芬,屈金成</t>
  </si>
  <si>
    <t>00488975</t>
  </si>
  <si>
    <t>陈兴兵,蒙莉</t>
  </si>
  <si>
    <t>00483646</t>
  </si>
  <si>
    <t>王英丽,肖国斌</t>
  </si>
  <si>
    <t>00489093</t>
  </si>
  <si>
    <t>李晓君  尹贵强</t>
  </si>
  <si>
    <t>00484073</t>
  </si>
  <si>
    <t>陈黎明,梁明英</t>
  </si>
  <si>
    <t>00483639</t>
  </si>
  <si>
    <t>文吉珍,谢明强</t>
  </si>
  <si>
    <t>00499233</t>
  </si>
  <si>
    <t>何素芬,赵来华</t>
  </si>
  <si>
    <t>00497852</t>
  </si>
  <si>
    <t>赖军,彭小梅</t>
  </si>
  <si>
    <t>00492590</t>
  </si>
  <si>
    <t>崔玉群,邹德友</t>
  </si>
  <si>
    <t>00500322</t>
  </si>
  <si>
    <t>蒙明强,杨巧兰</t>
  </si>
  <si>
    <t>00488118</t>
  </si>
  <si>
    <t>蔡苇,袁彦</t>
  </si>
  <si>
    <t>00469157</t>
  </si>
  <si>
    <t>陈小林,杨虹</t>
  </si>
  <si>
    <t>00480226</t>
  </si>
  <si>
    <t>白泷,王全芬</t>
  </si>
  <si>
    <t>00499009</t>
  </si>
  <si>
    <t>唐广</t>
  </si>
  <si>
    <t>00402417</t>
  </si>
  <si>
    <t>毛红梅</t>
  </si>
  <si>
    <t>00402418</t>
  </si>
  <si>
    <t>00449511</t>
  </si>
  <si>
    <t>冯鹏</t>
  </si>
  <si>
    <t>00481861</t>
  </si>
  <si>
    <t>陈杰,王平</t>
  </si>
  <si>
    <t>00456403</t>
  </si>
  <si>
    <t>文利,祝茂民</t>
  </si>
  <si>
    <t>00488117</t>
  </si>
  <si>
    <t>苟正春,张波</t>
  </si>
  <si>
    <t>00486755</t>
  </si>
  <si>
    <t>李顺才,钟素华</t>
  </si>
  <si>
    <t>00492499</t>
  </si>
  <si>
    <t>李秀群,吕进秋</t>
  </si>
  <si>
    <t>00457077</t>
  </si>
  <si>
    <t>杜春海,李小君</t>
  </si>
  <si>
    <t>00494630</t>
  </si>
  <si>
    <t>00422482</t>
  </si>
  <si>
    <t>杨娟,姚志辉</t>
  </si>
  <si>
    <t>00494631</t>
  </si>
  <si>
    <t>曹均连,符绍辉</t>
  </si>
  <si>
    <t>00490798</t>
  </si>
  <si>
    <t>白春红,王军</t>
  </si>
  <si>
    <t>00489083</t>
  </si>
  <si>
    <t>伍琼,钟选民</t>
  </si>
  <si>
    <t>00489182</t>
  </si>
  <si>
    <t>何光伟,吕海燕</t>
  </si>
  <si>
    <t>00494618</t>
  </si>
  <si>
    <t>何克英,田武林</t>
  </si>
  <si>
    <t>00491986</t>
  </si>
  <si>
    <t>吕福基,汤秀云</t>
  </si>
  <si>
    <t>00453821</t>
  </si>
  <si>
    <t>高仕刚,张菊芳</t>
  </si>
  <si>
    <t>00457052</t>
  </si>
  <si>
    <t>高仕强、曾兴芳</t>
  </si>
  <si>
    <t>00451986</t>
  </si>
  <si>
    <t>刘朝阳,彭琳</t>
  </si>
  <si>
    <t>00494575</t>
  </si>
  <si>
    <t>00481748</t>
  </si>
  <si>
    <t>艾英旭,唐焱</t>
  </si>
  <si>
    <t>00470719</t>
  </si>
  <si>
    <t>邓家文,周先琼</t>
  </si>
  <si>
    <t>00471948</t>
  </si>
  <si>
    <t>杨兰蓉,赵刚</t>
  </si>
  <si>
    <t>00469172</t>
  </si>
  <si>
    <t>杜海燕,刘林</t>
  </si>
  <si>
    <t>00470035</t>
  </si>
  <si>
    <t>唐松和 王玉华</t>
  </si>
  <si>
    <t>00477672</t>
  </si>
  <si>
    <t>刘嘉</t>
  </si>
  <si>
    <t>00491738</t>
  </si>
  <si>
    <t>彭霜梅,唐努</t>
  </si>
  <si>
    <t>00498558</t>
  </si>
  <si>
    <t>姜大礼,袁德蓉</t>
  </si>
  <si>
    <t>00490014</t>
  </si>
  <si>
    <t>李春梅,张正委</t>
  </si>
  <si>
    <t>00450015</t>
  </si>
  <si>
    <t>何杰宏,李春梅</t>
  </si>
  <si>
    <t>00483527</t>
  </si>
  <si>
    <t>陆毅强</t>
  </si>
  <si>
    <t>00499012</t>
  </si>
  <si>
    <t>刘坤 ,吕春梅</t>
  </si>
  <si>
    <t>00467963</t>
  </si>
  <si>
    <t>柯淏洋</t>
  </si>
  <si>
    <t>00494567</t>
  </si>
  <si>
    <t>沈波,徐黎印</t>
  </si>
  <si>
    <t>00499079</t>
  </si>
  <si>
    <t>吕南 ,张小兰</t>
  </si>
  <si>
    <t>00477695</t>
  </si>
  <si>
    <t>何冬梅,黄志刚</t>
  </si>
  <si>
    <t>00494638</t>
  </si>
  <si>
    <t>朱丹</t>
  </si>
  <si>
    <t>00497906</t>
  </si>
  <si>
    <t>陈明民 ,曾昌美</t>
  </si>
  <si>
    <t>00494716</t>
  </si>
  <si>
    <t>曹明艳,郭峰</t>
  </si>
  <si>
    <t>00478461</t>
  </si>
  <si>
    <t>何湘黔,张碧蓉</t>
  </si>
  <si>
    <t>00479716</t>
  </si>
  <si>
    <t>李启伟,岳建君</t>
  </si>
  <si>
    <t>00500358</t>
  </si>
  <si>
    <t>张凤春</t>
  </si>
  <si>
    <t>00490049</t>
  </si>
  <si>
    <t>任凤荣 青全</t>
  </si>
  <si>
    <t>00490511</t>
  </si>
  <si>
    <t>陈瑜,王伟旭</t>
  </si>
  <si>
    <t>00459987</t>
  </si>
  <si>
    <t>宋春梅 ,田志明</t>
  </si>
  <si>
    <t>00491708</t>
  </si>
  <si>
    <t>叶玲,赵军</t>
  </si>
  <si>
    <t>00488099</t>
  </si>
  <si>
    <t>李东升,王素华</t>
  </si>
  <si>
    <t>00447892</t>
  </si>
  <si>
    <t>陈群丽,蒋敬忠</t>
  </si>
  <si>
    <t>00445304</t>
  </si>
  <si>
    <t>郭小刚,李亚琴</t>
  </si>
  <si>
    <t>00490033</t>
  </si>
  <si>
    <t>李虹静</t>
  </si>
  <si>
    <t>00492542</t>
  </si>
  <si>
    <t>周新海 王海英</t>
  </si>
  <si>
    <t>00469396</t>
  </si>
  <si>
    <t>陈玲 ,彭超</t>
  </si>
  <si>
    <t>00497875</t>
  </si>
  <si>
    <t>何怡静,刘虎成</t>
  </si>
  <si>
    <t>00492573</t>
  </si>
  <si>
    <t>席碧琼,张太平</t>
  </si>
  <si>
    <t>00491939</t>
  </si>
  <si>
    <t>陈进,罗洋</t>
  </si>
  <si>
    <t>00481857</t>
  </si>
  <si>
    <t>杨惠琼,周剑锋</t>
  </si>
  <si>
    <t>00503452</t>
  </si>
  <si>
    <t>舒敏,赵云飞</t>
  </si>
  <si>
    <t>00490013</t>
  </si>
  <si>
    <t>周春秀。卿耄荣</t>
  </si>
  <si>
    <t>00445115</t>
  </si>
  <si>
    <t>黄兆联,刘隆泽</t>
  </si>
  <si>
    <t>00499072</t>
  </si>
  <si>
    <t>黄兆英,刘隆才</t>
  </si>
  <si>
    <t>00500350</t>
  </si>
  <si>
    <t>李玉德,张明秀</t>
  </si>
  <si>
    <t>00494627</t>
  </si>
  <si>
    <t>赵光焰</t>
  </si>
  <si>
    <t>00497824</t>
  </si>
  <si>
    <t>唐维娟,吴军</t>
  </si>
  <si>
    <t>00499018</t>
  </si>
  <si>
    <t>刘福猛,向国世</t>
  </si>
  <si>
    <t>00489088</t>
  </si>
  <si>
    <t>李科武,苏红梅</t>
  </si>
  <si>
    <t>00480227</t>
  </si>
  <si>
    <t>李大东 ,谢玉蓉</t>
  </si>
  <si>
    <t>00497902</t>
  </si>
  <si>
    <t>龙坤 ,明姣</t>
  </si>
  <si>
    <t>00500382</t>
  </si>
  <si>
    <t>王巍</t>
  </si>
  <si>
    <t>00499166</t>
  </si>
  <si>
    <t>唐菱</t>
  </si>
  <si>
    <t>00480224</t>
  </si>
  <si>
    <t>李成海 ,聂绍英</t>
  </si>
  <si>
    <t>00469359</t>
  </si>
  <si>
    <t>段建国,李代祝</t>
  </si>
  <si>
    <t>00478435</t>
  </si>
  <si>
    <t>康正保,邱晓云</t>
  </si>
  <si>
    <t>00488108</t>
  </si>
  <si>
    <t>文静</t>
  </si>
  <si>
    <t>00503442</t>
  </si>
  <si>
    <t>胡卫新,张德友</t>
  </si>
  <si>
    <t>00499062</t>
  </si>
  <si>
    <t>刘萍艳</t>
  </si>
  <si>
    <t>00432280</t>
  </si>
  <si>
    <t>蒲素君,任金华</t>
  </si>
  <si>
    <t>00489178</t>
  </si>
  <si>
    <t>王斌</t>
  </si>
  <si>
    <t>00490021</t>
  </si>
  <si>
    <t>刘伟荣 ,孙晓琼</t>
  </si>
  <si>
    <t>00488116</t>
  </si>
  <si>
    <t>李含昀,张斯媚</t>
  </si>
  <si>
    <t>00488119</t>
  </si>
  <si>
    <t>唐协红、李新春</t>
  </si>
  <si>
    <t>00400885</t>
  </si>
  <si>
    <t>杨红芳</t>
  </si>
  <si>
    <t>00500460</t>
  </si>
  <si>
    <t>何全洪</t>
  </si>
  <si>
    <t>00494597</t>
  </si>
  <si>
    <t>钱静,文国春</t>
  </si>
  <si>
    <t>00480215</t>
  </si>
  <si>
    <t>罗梓琴,魏凤雏</t>
  </si>
  <si>
    <t>00491968</t>
  </si>
  <si>
    <t>米长江,朱万春</t>
  </si>
  <si>
    <t>00478467</t>
  </si>
  <si>
    <t>杨友保 汤建琼</t>
  </si>
  <si>
    <t>00499149</t>
  </si>
  <si>
    <t>杨国华 龙兴淮</t>
  </si>
  <si>
    <t>00499152</t>
  </si>
  <si>
    <t>罗敏,伍松</t>
  </si>
  <si>
    <t>00499124</t>
  </si>
  <si>
    <t>韩琳,敬保宇</t>
  </si>
  <si>
    <t>00484857</t>
  </si>
  <si>
    <t>王瑞胜,易蓉俊</t>
  </si>
  <si>
    <t>00502320</t>
  </si>
  <si>
    <t>冉崇高,谭淑娟</t>
  </si>
  <si>
    <t>00471813</t>
  </si>
  <si>
    <t>周华新</t>
  </si>
  <si>
    <t>00489117</t>
  </si>
  <si>
    <t>唐恒金,杨秀清</t>
  </si>
  <si>
    <t>00456664</t>
  </si>
  <si>
    <t>曾玉祥</t>
  </si>
  <si>
    <t>00503444</t>
  </si>
  <si>
    <t>李敏。罗伟</t>
  </si>
  <si>
    <t>00436239</t>
  </si>
  <si>
    <t>侯国华,黄先和</t>
  </si>
  <si>
    <t>00500412</t>
  </si>
  <si>
    <t>蒲文玉,尹才诗</t>
  </si>
  <si>
    <t>00506375</t>
  </si>
  <si>
    <t>何利群,罗彩忠</t>
  </si>
  <si>
    <t>00491806</t>
  </si>
  <si>
    <t>康小卫</t>
  </si>
  <si>
    <t>00505042</t>
  </si>
  <si>
    <t>陈继坤 罗宏涛</t>
  </si>
  <si>
    <t>00477665</t>
  </si>
  <si>
    <t>庞安琼,余堂军</t>
  </si>
  <si>
    <t>00508370</t>
  </si>
  <si>
    <t>张亮</t>
  </si>
  <si>
    <t>00500517</t>
  </si>
  <si>
    <t>何国慧,柯官华</t>
  </si>
  <si>
    <t>00443340</t>
  </si>
  <si>
    <t>杨明英,朱江</t>
  </si>
  <si>
    <t>00506325</t>
  </si>
  <si>
    <t>张静,张雯</t>
  </si>
  <si>
    <t>00500496</t>
  </si>
  <si>
    <t>张益萍,周勇</t>
  </si>
  <si>
    <t>00499123</t>
  </si>
  <si>
    <t>胡定清,柯万林</t>
  </si>
  <si>
    <t>00500410</t>
  </si>
  <si>
    <t>张小兰</t>
  </si>
  <si>
    <t>00497812</t>
  </si>
  <si>
    <t>杨绪华 李成亮</t>
  </si>
  <si>
    <t>00516066</t>
  </si>
  <si>
    <t>陈岫梅</t>
  </si>
  <si>
    <t>00507117</t>
  </si>
  <si>
    <t>李铃</t>
  </si>
  <si>
    <t>00505079</t>
  </si>
  <si>
    <t>费国文,李兆群</t>
  </si>
  <si>
    <t>00482143</t>
  </si>
  <si>
    <t>何胜荣,明南飞</t>
  </si>
  <si>
    <t>00471806</t>
  </si>
  <si>
    <t>李珍,刘勇</t>
  </si>
  <si>
    <t>00477977</t>
  </si>
  <si>
    <t>雷书琼,刘加平</t>
  </si>
  <si>
    <t>00510934</t>
  </si>
  <si>
    <t>李志强,余金容</t>
  </si>
  <si>
    <t>00437326</t>
  </si>
  <si>
    <t>杨小凤</t>
  </si>
  <si>
    <t>00505788</t>
  </si>
  <si>
    <t>李勇,汪小会</t>
  </si>
  <si>
    <t>00506381</t>
  </si>
  <si>
    <t>樊容,彭勇</t>
  </si>
  <si>
    <t>00505519</t>
  </si>
  <si>
    <t>许宏建,易卓青</t>
  </si>
  <si>
    <t>00480387</t>
  </si>
  <si>
    <t>龙鹏宇</t>
  </si>
  <si>
    <t>00499170</t>
  </si>
  <si>
    <t>陈晓波,贾梅</t>
  </si>
  <si>
    <t>00494718</t>
  </si>
  <si>
    <t>伍云霞,赵志</t>
  </si>
  <si>
    <t>00489113</t>
  </si>
  <si>
    <t>斯鸿波</t>
  </si>
  <si>
    <t>00505072</t>
  </si>
  <si>
    <t>罗继全,吴文清</t>
  </si>
  <si>
    <t>00500570</t>
  </si>
  <si>
    <t>陈廷贵,伍琼</t>
  </si>
  <si>
    <t>00500577</t>
  </si>
  <si>
    <t>邓玉琼 ,罗平</t>
  </si>
  <si>
    <t>00477028</t>
  </si>
  <si>
    <t>罗红梅,张果林</t>
  </si>
  <si>
    <t>00477001</t>
  </si>
  <si>
    <t>成思,魏东林</t>
  </si>
  <si>
    <t>00491965</t>
  </si>
  <si>
    <t>王晓娟 尹浩</t>
  </si>
  <si>
    <t>00509588</t>
  </si>
  <si>
    <t>韩华平</t>
  </si>
  <si>
    <t>00508691</t>
  </si>
  <si>
    <t>唐慧,张华</t>
  </si>
  <si>
    <t>00469185</t>
  </si>
  <si>
    <t>张春蓉 伍小平</t>
  </si>
  <si>
    <t>00507193</t>
  </si>
  <si>
    <t>孙丹</t>
  </si>
  <si>
    <t>00505683</t>
  </si>
  <si>
    <t>黄正旭,杨桂君</t>
  </si>
  <si>
    <t>00506122</t>
  </si>
  <si>
    <t>樊秀芳,张修强</t>
  </si>
  <si>
    <t>00506115</t>
  </si>
  <si>
    <t>00503467</t>
  </si>
  <si>
    <t>席煌,肖璨</t>
  </si>
  <si>
    <t>00506131</t>
  </si>
  <si>
    <t>常映猛,王秀芬</t>
  </si>
  <si>
    <t>00494598</t>
  </si>
  <si>
    <t>何秀明,刘泉</t>
  </si>
  <si>
    <t>00500510</t>
  </si>
  <si>
    <t>陈春红,刘小宇</t>
  </si>
  <si>
    <t>00505117</t>
  </si>
  <si>
    <t>刘江海,吴春燕</t>
  </si>
  <si>
    <t>00484064</t>
  </si>
  <si>
    <t>王碧华,张志</t>
  </si>
  <si>
    <t>00509953</t>
  </si>
  <si>
    <t>任建国 ,雍登秀</t>
  </si>
  <si>
    <t>00504977</t>
  </si>
  <si>
    <t>陈应平,张晓琼</t>
  </si>
  <si>
    <t>00491964</t>
  </si>
  <si>
    <t>甘林清,刘劲夫</t>
  </si>
  <si>
    <t>00491966</t>
  </si>
  <si>
    <t>刘庆果,张林清</t>
  </si>
  <si>
    <t>00491932</t>
  </si>
  <si>
    <t>段海波 邓洪梅</t>
  </si>
  <si>
    <t>00477662</t>
  </si>
  <si>
    <t>姜晓英,谭骅</t>
  </si>
  <si>
    <t>00499082</t>
  </si>
  <si>
    <t>陈生会,张兴云</t>
  </si>
  <si>
    <t>00506092</t>
  </si>
  <si>
    <t>吴三林,张琼碧</t>
  </si>
  <si>
    <t>00507196</t>
  </si>
  <si>
    <t>刘大勇,张萍</t>
  </si>
  <si>
    <t>00508718</t>
  </si>
  <si>
    <t>00505028</t>
  </si>
  <si>
    <t>潘为,周维林</t>
  </si>
  <si>
    <t>00464434</t>
  </si>
  <si>
    <t>任骏驰</t>
  </si>
  <si>
    <t>00426666</t>
  </si>
  <si>
    <t>刘敏琼,岳治浩</t>
  </si>
  <si>
    <t>00507131</t>
  </si>
  <si>
    <t>陆平,王磊</t>
  </si>
  <si>
    <t>00489191</t>
  </si>
  <si>
    <t>刘燕,向红刚</t>
  </si>
  <si>
    <t>00492607</t>
  </si>
  <si>
    <t>赵秋平</t>
  </si>
  <si>
    <t>00505059</t>
  </si>
  <si>
    <t>陈舜 ,章鹏</t>
  </si>
  <si>
    <t>00499135</t>
  </si>
  <si>
    <t>康爱民,李茂华</t>
  </si>
  <si>
    <t>00504119</t>
  </si>
  <si>
    <t>谢丹,杨宇</t>
  </si>
  <si>
    <t>00489184</t>
  </si>
  <si>
    <t>马彦,冉雪骄</t>
  </si>
  <si>
    <t>00492589</t>
  </si>
  <si>
    <t>何玉梅 吴行会</t>
  </si>
  <si>
    <t>00500549</t>
  </si>
  <si>
    <t>李玉华,孙小聪</t>
  </si>
  <si>
    <t>00490833</t>
  </si>
  <si>
    <t>姚伍义 刘秀芳 姚知民</t>
  </si>
  <si>
    <t>00500351</t>
  </si>
  <si>
    <t>易霞</t>
  </si>
  <si>
    <t>00491740</t>
  </si>
  <si>
    <t>黄文林,马令红</t>
  </si>
  <si>
    <t>00505716</t>
  </si>
  <si>
    <t>苏玲,王健</t>
  </si>
  <si>
    <t>00506374</t>
  </si>
  <si>
    <t>陈焕珍,李长洪</t>
  </si>
  <si>
    <t>00509952</t>
  </si>
  <si>
    <t>何文先,张先明</t>
  </si>
  <si>
    <t>00476981</t>
  </si>
  <si>
    <t>张晓辉</t>
  </si>
  <si>
    <t>00505024</t>
  </si>
  <si>
    <t>任晓君 李明</t>
  </si>
  <si>
    <t>00451128</t>
  </si>
  <si>
    <t>樊小平</t>
  </si>
  <si>
    <t>00506118</t>
  </si>
  <si>
    <t>侯晓静</t>
  </si>
  <si>
    <t>00505717</t>
  </si>
  <si>
    <t>赵梨秀</t>
  </si>
  <si>
    <t>00505681</t>
  </si>
  <si>
    <t>周斌</t>
  </si>
  <si>
    <t>00492618</t>
  </si>
  <si>
    <t>孙凤,张军</t>
  </si>
  <si>
    <t>00507180</t>
  </si>
  <si>
    <t>鲜建鑫</t>
  </si>
  <si>
    <t>00491741</t>
  </si>
  <si>
    <t>蒋洪萍,张贤荣</t>
  </si>
  <si>
    <t>00504304</t>
  </si>
  <si>
    <t>马明忠,章春香</t>
  </si>
  <si>
    <t>00505104</t>
  </si>
  <si>
    <t>敬康平,李凤鸣</t>
  </si>
  <si>
    <t>00491796</t>
  </si>
  <si>
    <t>00506135</t>
  </si>
  <si>
    <t>梁龙 卢思杨</t>
  </si>
  <si>
    <t>00492299</t>
  </si>
  <si>
    <t>苏萍</t>
  </si>
  <si>
    <t>00487679</t>
  </si>
  <si>
    <t>李勉</t>
  </si>
  <si>
    <t>00509977</t>
  </si>
  <si>
    <t>冯建明,贾芬芳</t>
  </si>
  <si>
    <t>00500575</t>
  </si>
  <si>
    <t>宋浚昕</t>
  </si>
  <si>
    <t>00506248</t>
  </si>
  <si>
    <t>张晋平</t>
  </si>
  <si>
    <t>00486282</t>
  </si>
  <si>
    <t>张勇 陈晓琼</t>
  </si>
  <si>
    <t>00489110</t>
  </si>
  <si>
    <t>方敏,刘观清</t>
  </si>
  <si>
    <t>00445133</t>
  </si>
  <si>
    <t>莫凯</t>
  </si>
  <si>
    <t>00508767</t>
  </si>
  <si>
    <t>罗志远,严锋</t>
  </si>
  <si>
    <t>00459976</t>
  </si>
  <si>
    <t>冯潇,胡育南</t>
  </si>
  <si>
    <t>00508375</t>
  </si>
  <si>
    <t>唐霖,赵翠萍</t>
  </si>
  <si>
    <t>00507167</t>
  </si>
  <si>
    <t>龚琼玉,唐祥平</t>
  </si>
  <si>
    <t>00478284</t>
  </si>
  <si>
    <t>刘君成,吴毅</t>
  </si>
  <si>
    <t>00450322</t>
  </si>
  <si>
    <t>曹建华 ,黄大明</t>
  </si>
  <si>
    <t>00488140</t>
  </si>
  <si>
    <t>冯萍,唐建权</t>
  </si>
  <si>
    <t>00507260</t>
  </si>
  <si>
    <t>王凤英,杨荣</t>
  </si>
  <si>
    <t>00469219</t>
  </si>
  <si>
    <t>蒋英琼,袁德强</t>
  </si>
  <si>
    <t>00494663</t>
  </si>
  <si>
    <t>周春林</t>
  </si>
  <si>
    <t>00506345</t>
  </si>
  <si>
    <t>冉守碧</t>
  </si>
  <si>
    <t>00507344</t>
  </si>
  <si>
    <t>陈华,谭孝明</t>
  </si>
  <si>
    <t>00505702</t>
  </si>
  <si>
    <t>胡桂华</t>
  </si>
  <si>
    <t>00509673</t>
  </si>
  <si>
    <t>唐惠钧</t>
  </si>
  <si>
    <t>00507317</t>
  </si>
  <si>
    <t>王碧慧,张定根</t>
  </si>
  <si>
    <t>00499245</t>
  </si>
  <si>
    <t>姜敏,刘贵川</t>
  </si>
  <si>
    <t>00506089</t>
  </si>
  <si>
    <t>付红君</t>
  </si>
  <si>
    <t>00505039</t>
  </si>
  <si>
    <t>汪明素</t>
  </si>
  <si>
    <t>00505080</t>
  </si>
  <si>
    <t>李欣怡</t>
  </si>
  <si>
    <t>00499231</t>
  </si>
  <si>
    <t>王晓蓉</t>
  </si>
  <si>
    <t>00506347</t>
  </si>
  <si>
    <t>罗家琼,张润平</t>
  </si>
  <si>
    <t>00494709</t>
  </si>
  <si>
    <t>苏明全 任大琼</t>
  </si>
  <si>
    <t>00502086</t>
  </si>
  <si>
    <t>陈绍林,何科秀</t>
  </si>
  <si>
    <t>00505062</t>
  </si>
  <si>
    <t>邓红梅,汪正春</t>
  </si>
  <si>
    <t>00506109</t>
  </si>
  <si>
    <t>何小利</t>
  </si>
  <si>
    <t>00490047</t>
  </si>
  <si>
    <t>陈全明,李海霞</t>
  </si>
  <si>
    <t>00483996</t>
  </si>
  <si>
    <t>江小琼,刘昊</t>
  </si>
  <si>
    <t>00498540</t>
  </si>
  <si>
    <t>曹林,任海英</t>
  </si>
  <si>
    <t>00507257</t>
  </si>
  <si>
    <t>陈小琴 陈加权</t>
  </si>
  <si>
    <t>00371667</t>
  </si>
  <si>
    <t>汪献华,王道友</t>
  </si>
  <si>
    <t>00505158</t>
  </si>
  <si>
    <t>黄光伦 青琼</t>
  </si>
  <si>
    <t>00470810</t>
  </si>
  <si>
    <t>蒲奎</t>
  </si>
  <si>
    <t>00506090</t>
  </si>
  <si>
    <t>胡建波,朱丽</t>
  </si>
  <si>
    <t>00506336</t>
  </si>
  <si>
    <t>张明春 肖红珍</t>
  </si>
  <si>
    <t>00506328</t>
  </si>
  <si>
    <t>刘国忠,吴英玲</t>
  </si>
  <si>
    <t>00510288</t>
  </si>
  <si>
    <t>冯玉侠,胡建军</t>
  </si>
  <si>
    <t>00472075</t>
  </si>
  <si>
    <t>龚清平,张琼芳</t>
  </si>
  <si>
    <t>00492583</t>
  </si>
  <si>
    <t>王春梅</t>
  </si>
  <si>
    <t>00500609</t>
  </si>
  <si>
    <t>李志秀</t>
  </si>
  <si>
    <t>00494677</t>
  </si>
  <si>
    <t>黄文素</t>
  </si>
  <si>
    <t>00505718</t>
  </si>
  <si>
    <t>罗于明</t>
  </si>
  <si>
    <t>00499115</t>
  </si>
  <si>
    <t>敬灿辉</t>
  </si>
  <si>
    <t>00500333</t>
  </si>
  <si>
    <t>任明,钟晓蓉</t>
  </si>
  <si>
    <t>00478398</t>
  </si>
  <si>
    <t>唐勇,晏芳</t>
  </si>
  <si>
    <t>00490089</t>
  </si>
  <si>
    <t>陈蓉,袁勤,袁媱</t>
  </si>
  <si>
    <t>00505664</t>
  </si>
  <si>
    <t>邓峰</t>
  </si>
  <si>
    <t>00508358</t>
  </si>
  <si>
    <t>邬松</t>
  </si>
  <si>
    <t>00507226</t>
  </si>
  <si>
    <t>王勇,周淑华</t>
  </si>
  <si>
    <t>00494703</t>
  </si>
  <si>
    <t>龚荣兰,彭明贵</t>
  </si>
  <si>
    <t>00506377</t>
  </si>
  <si>
    <t>金碧华,袁克勤</t>
  </si>
  <si>
    <t>00490562</t>
  </si>
  <si>
    <t>李秀华,刘强</t>
  </si>
  <si>
    <t>00500580</t>
  </si>
  <si>
    <t>冯艺江,韩福蓉</t>
  </si>
  <si>
    <t>00507137</t>
  </si>
  <si>
    <t>谭淋元</t>
  </si>
  <si>
    <t>00510174</t>
  </si>
  <si>
    <t>00499080</t>
  </si>
  <si>
    <t>罗小鹏,田洪军</t>
  </si>
  <si>
    <t>00499076</t>
  </si>
  <si>
    <t>马平,毛艺蓉</t>
  </si>
  <si>
    <t>00500385</t>
  </si>
  <si>
    <t>李凯</t>
  </si>
  <si>
    <t>00490558</t>
  </si>
  <si>
    <t>秦文魏丽萍</t>
  </si>
  <si>
    <t>00489121</t>
  </si>
  <si>
    <t>寇桂琼</t>
  </si>
  <si>
    <t>00505038</t>
  </si>
  <si>
    <t>刘珊 蒋海龙</t>
  </si>
  <si>
    <t>00506098</t>
  </si>
  <si>
    <t>阳睿,左鸿宾</t>
  </si>
  <si>
    <t>00505074</t>
  </si>
  <si>
    <t>陈孟民,秦春平</t>
  </si>
  <si>
    <t>00500565</t>
  </si>
  <si>
    <t>王隆琼 杨成</t>
  </si>
  <si>
    <t>00507241</t>
  </si>
  <si>
    <t>陈春安,杨洪英</t>
  </si>
  <si>
    <t>00500435</t>
  </si>
  <si>
    <t>吕小芹 ,蒲加宁</t>
  </si>
  <si>
    <t>00470695</t>
  </si>
  <si>
    <t>李先聪 ,刘英</t>
  </si>
  <si>
    <t>00500327</t>
  </si>
  <si>
    <t>陈涛</t>
  </si>
  <si>
    <t>00509658</t>
  </si>
  <si>
    <t>戴猛</t>
  </si>
  <si>
    <t>00505690</t>
  </si>
  <si>
    <t>曹志琼,陈之国</t>
  </si>
  <si>
    <t>00498567</t>
  </si>
  <si>
    <t>蒋龙 ,杨智琼</t>
  </si>
  <si>
    <t>00478036</t>
  </si>
  <si>
    <t>龙超碧</t>
  </si>
  <si>
    <t>00509571</t>
  </si>
  <si>
    <t>汪全政,向明群</t>
  </si>
  <si>
    <t>00507139</t>
  </si>
  <si>
    <t>杜江 张晓英</t>
  </si>
  <si>
    <t>00506093</t>
  </si>
  <si>
    <t>王炜,杨明光</t>
  </si>
  <si>
    <t>00491766</t>
  </si>
  <si>
    <t>李思衡 ,李勇,刘勤</t>
  </si>
  <si>
    <t>00500547</t>
  </si>
  <si>
    <t>夏国英 张建文</t>
  </si>
  <si>
    <t>00473258</t>
  </si>
  <si>
    <t>廖波</t>
  </si>
  <si>
    <t>00491664</t>
  </si>
  <si>
    <t>何盛云,任小蓉</t>
  </si>
  <si>
    <t>00494701</t>
  </si>
  <si>
    <t>兰廷瑶,王小明</t>
  </si>
  <si>
    <t>00512209</t>
  </si>
  <si>
    <t>何桂群,杨华</t>
  </si>
  <si>
    <t>00506117</t>
  </si>
  <si>
    <t>杜江,冯军苹</t>
  </si>
  <si>
    <t>00500557</t>
  </si>
  <si>
    <t>刘碧琴</t>
  </si>
  <si>
    <t>00500318</t>
  </si>
  <si>
    <t>杜春蓉 任胜贵</t>
  </si>
  <si>
    <t>00500571</t>
  </si>
  <si>
    <t>李家菊</t>
  </si>
  <si>
    <t>00510750</t>
  </si>
  <si>
    <t>邓郁玲,韩永忠</t>
  </si>
  <si>
    <t>00502079</t>
  </si>
  <si>
    <t>陈刚</t>
  </si>
  <si>
    <t>00505687</t>
  </si>
  <si>
    <t>刘涛,张欣</t>
  </si>
  <si>
    <t>00514119</t>
  </si>
  <si>
    <t>李存方,王君</t>
  </si>
  <si>
    <t>00492566</t>
  </si>
  <si>
    <t>侯琳,马梁</t>
  </si>
  <si>
    <t>00494568</t>
  </si>
  <si>
    <t>00517571</t>
  </si>
  <si>
    <t>黄明会,周山</t>
  </si>
  <si>
    <t>00507234</t>
  </si>
  <si>
    <t>胡琴,任斌</t>
  </si>
  <si>
    <t>00506145</t>
  </si>
  <si>
    <t>林怡</t>
  </si>
  <si>
    <t>00491771</t>
  </si>
  <si>
    <t>陈小丽,唐洪</t>
  </si>
  <si>
    <t>00506107</t>
  </si>
  <si>
    <t>00499101</t>
  </si>
  <si>
    <t>宋国剑 宋淑梅</t>
  </si>
  <si>
    <t>00508555</t>
  </si>
  <si>
    <t>杜璋</t>
  </si>
  <si>
    <t>00509519</t>
  </si>
  <si>
    <t>任鹏,岳英</t>
  </si>
  <si>
    <t>00489104</t>
  </si>
  <si>
    <t>刘士佳</t>
  </si>
  <si>
    <t>00509638</t>
  </si>
  <si>
    <t>唐荣,吴金穗</t>
  </si>
  <si>
    <t>00507161</t>
  </si>
  <si>
    <t>余林川</t>
  </si>
  <si>
    <t>00509568</t>
  </si>
  <si>
    <t>袁凯</t>
  </si>
  <si>
    <t>00508791</t>
  </si>
  <si>
    <t>余永艳,张纬</t>
  </si>
  <si>
    <t>00489063</t>
  </si>
  <si>
    <t>赵蓉</t>
  </si>
  <si>
    <t>00506395</t>
  </si>
  <si>
    <t>何春梅,李安荣</t>
  </si>
  <si>
    <t>00494727</t>
  </si>
  <si>
    <t>杨桂</t>
  </si>
  <si>
    <t>00505714</t>
  </si>
  <si>
    <t>苟晓华,罗其勇</t>
  </si>
  <si>
    <t>00494636</t>
  </si>
  <si>
    <t>韩理</t>
  </si>
  <si>
    <t>00505536</t>
  </si>
  <si>
    <t>费晓明,周杰东</t>
  </si>
  <si>
    <t>00503451</t>
  </si>
  <si>
    <t>焦红燕,蔚万雄</t>
  </si>
  <si>
    <t>00497808</t>
  </si>
  <si>
    <t>贾思勇,袁雪芬</t>
  </si>
  <si>
    <t>00507242</t>
  </si>
  <si>
    <t>贾小林 张昭勇</t>
  </si>
  <si>
    <t>00507217</t>
  </si>
  <si>
    <t>00490823</t>
  </si>
  <si>
    <t>王丽</t>
  </si>
  <si>
    <t>00497821</t>
  </si>
  <si>
    <t>冯亚铁,郭丽</t>
  </si>
  <si>
    <t>00494513</t>
  </si>
  <si>
    <t>安昀,王会</t>
  </si>
  <si>
    <t>00489120</t>
  </si>
  <si>
    <t>苟永君,王美</t>
  </si>
  <si>
    <t>00506403</t>
  </si>
  <si>
    <t>陈勇,胡荣</t>
  </si>
  <si>
    <t>00477024</t>
  </si>
  <si>
    <t>00506368</t>
  </si>
  <si>
    <t>陈丽,朱文全</t>
  </si>
  <si>
    <t>00494637</t>
  </si>
  <si>
    <t>罗梅,唐敏</t>
  </si>
  <si>
    <t>00508670</t>
  </si>
  <si>
    <t>杜秋月,任文波</t>
  </si>
  <si>
    <t>00500507</t>
  </si>
  <si>
    <t>李玉梅,唐三吉</t>
  </si>
  <si>
    <t>00505695</t>
  </si>
  <si>
    <t>赵仕和</t>
  </si>
  <si>
    <t>00510895</t>
  </si>
  <si>
    <t>蒋春林,吴胜香</t>
  </si>
  <si>
    <t>00500554</t>
  </si>
  <si>
    <t>雷琴,罗小辉</t>
  </si>
  <si>
    <t>00506380</t>
  </si>
  <si>
    <t>焦淑云 张进 张子毅</t>
  </si>
  <si>
    <t>00505054</t>
  </si>
  <si>
    <t>陈明焕,李小波</t>
  </si>
  <si>
    <t>00477971</t>
  </si>
  <si>
    <t>汪治中,鲜于琼</t>
  </si>
  <si>
    <t>00507238</t>
  </si>
  <si>
    <t>黄德辅</t>
  </si>
  <si>
    <t>00467994</t>
  </si>
  <si>
    <t>冯秋蓉,胥德刚</t>
  </si>
  <si>
    <t>00473265</t>
  </si>
  <si>
    <t>彭勇</t>
  </si>
  <si>
    <t>00507216</t>
  </si>
  <si>
    <t>杜湘会,经小明</t>
  </si>
  <si>
    <t>00506373</t>
  </si>
  <si>
    <t>陈双林,曾惠琼</t>
  </si>
  <si>
    <t>00505671</t>
  </si>
  <si>
    <t>高丽兰,许锐</t>
  </si>
  <si>
    <t>00498506</t>
  </si>
  <si>
    <t>尹小精,张志蓉</t>
  </si>
  <si>
    <t>00491804</t>
  </si>
  <si>
    <t>黄康国 ,吕红英</t>
  </si>
  <si>
    <t>00494617</t>
  </si>
  <si>
    <t>黄勇 ,李彦</t>
  </si>
  <si>
    <t>00491753</t>
  </si>
  <si>
    <t>石凤兰,王红兵</t>
  </si>
  <si>
    <t>00494729</t>
  </si>
  <si>
    <t>谭艳,杨光强</t>
  </si>
  <si>
    <t>00500368</t>
  </si>
  <si>
    <t>吴先科</t>
  </si>
  <si>
    <t>00483652</t>
  </si>
  <si>
    <t>贾旭东</t>
  </si>
  <si>
    <t>00500515</t>
  </si>
  <si>
    <t>何世辉,任明君</t>
  </si>
  <si>
    <t>00492011</t>
  </si>
  <si>
    <t>姚永川</t>
  </si>
  <si>
    <t>00509978</t>
  </si>
  <si>
    <t>贾凤敏</t>
  </si>
  <si>
    <t>00506105</t>
  </si>
  <si>
    <t>蔡雨恬</t>
  </si>
  <si>
    <t>00518203</t>
  </si>
  <si>
    <t>蔡晓红 ,何奇</t>
  </si>
  <si>
    <t>00491710</t>
  </si>
  <si>
    <t>李孜妤,宋云</t>
  </si>
  <si>
    <t>00508568</t>
  </si>
  <si>
    <t>黄艳,张强</t>
  </si>
  <si>
    <t>00499084</t>
  </si>
  <si>
    <t>张刚,周桂蓉</t>
  </si>
  <si>
    <t>00509973</t>
  </si>
  <si>
    <t>周李轩</t>
  </si>
  <si>
    <t>00500408</t>
  </si>
  <si>
    <t>邓峰 ,邹静</t>
  </si>
  <si>
    <t>00488072</t>
  </si>
  <si>
    <t>李勇,蒲红林</t>
  </si>
  <si>
    <t>00492013</t>
  </si>
  <si>
    <t>韩小荣,林芝平</t>
  </si>
  <si>
    <t>00489151</t>
  </si>
  <si>
    <t>苟晓兰,刘国斌</t>
  </si>
  <si>
    <t>00510743</t>
  </si>
  <si>
    <t>任合平,汪子秀</t>
  </si>
  <si>
    <t>00502076</t>
  </si>
  <si>
    <t>代云华,文朋</t>
  </si>
  <si>
    <t>00488109</t>
  </si>
  <si>
    <t>任周俊</t>
  </si>
  <si>
    <t>00497814</t>
  </si>
  <si>
    <t>蒋代萍,余怀贵</t>
  </si>
  <si>
    <t>00502073</t>
  </si>
  <si>
    <t>李明群,罗保全</t>
  </si>
  <si>
    <t>00506116</t>
  </si>
  <si>
    <t>任子荣 ,汤莉</t>
  </si>
  <si>
    <t>00509522</t>
  </si>
  <si>
    <t>谢伟</t>
  </si>
  <si>
    <t>00510908</t>
  </si>
  <si>
    <t>杨小清</t>
  </si>
  <si>
    <t>00503503</t>
  </si>
  <si>
    <t>邓怀蓉,敬凯成</t>
  </si>
  <si>
    <t>00500467</t>
  </si>
  <si>
    <t>汪雪梅</t>
  </si>
  <si>
    <t>00491782</t>
  </si>
  <si>
    <t>兰芳 程明山</t>
  </si>
  <si>
    <t>00502088</t>
  </si>
  <si>
    <t>庞欣,吴春英</t>
  </si>
  <si>
    <t>00506108</t>
  </si>
  <si>
    <t>张绍银</t>
  </si>
  <si>
    <t>00510218</t>
  </si>
  <si>
    <t>华素君,向永忠</t>
  </si>
  <si>
    <t>00507212</t>
  </si>
  <si>
    <t>覃健,肖坤容</t>
  </si>
  <si>
    <t>00506376</t>
  </si>
  <si>
    <t>00505682</t>
  </si>
  <si>
    <t>陈希</t>
  </si>
  <si>
    <t>00505025</t>
  </si>
  <si>
    <t>牛秀梅,严伟</t>
  </si>
  <si>
    <t>00509518</t>
  </si>
  <si>
    <t>范晓勇,唐均梅</t>
  </si>
  <si>
    <t>00515101</t>
  </si>
  <si>
    <t>刘精华 刘康</t>
  </si>
  <si>
    <t>00507223</t>
  </si>
  <si>
    <t>黄波,吴倩</t>
  </si>
  <si>
    <t>00507169</t>
  </si>
  <si>
    <t>刘昌菊 唐以联</t>
  </si>
  <si>
    <t>00487376</t>
  </si>
  <si>
    <t>庞欣</t>
  </si>
  <si>
    <t>00512215</t>
  </si>
  <si>
    <t>侯超</t>
  </si>
  <si>
    <t>00507222</t>
  </si>
  <si>
    <t>蒋育英 ,赵向阳</t>
  </si>
  <si>
    <t>00488143</t>
  </si>
  <si>
    <t>欧阳登君</t>
  </si>
  <si>
    <t>00497928</t>
  </si>
  <si>
    <t>杜白军,田燕</t>
  </si>
  <si>
    <t>00486293</t>
  </si>
  <si>
    <t>00443044</t>
  </si>
  <si>
    <t>雷德雄,黎龙会</t>
  </si>
  <si>
    <t>00492012</t>
  </si>
  <si>
    <t>赵安淑</t>
  </si>
  <si>
    <t>00514125</t>
  </si>
  <si>
    <t>温容,吴成喜</t>
  </si>
  <si>
    <t>00506353</t>
  </si>
  <si>
    <t>任中英</t>
  </si>
  <si>
    <t>00506309</t>
  </si>
  <si>
    <t>邓春梅 周国平</t>
  </si>
  <si>
    <t>00473256</t>
  </si>
  <si>
    <t>蒋瑞瑜 苏明英</t>
  </si>
  <si>
    <t>00470728</t>
  </si>
  <si>
    <t>阎丽群,周永忠</t>
  </si>
  <si>
    <t>00469203</t>
  </si>
  <si>
    <t>李利娟,吕文才</t>
  </si>
  <si>
    <t>00509641</t>
  </si>
  <si>
    <t>00485413</t>
  </si>
  <si>
    <t>张瑞藓</t>
  </si>
  <si>
    <t>00507263</t>
  </si>
  <si>
    <t>汪昆兰,王华明</t>
  </si>
  <si>
    <t>00500450</t>
  </si>
  <si>
    <t>陈文莉,李建</t>
  </si>
  <si>
    <t>00507132</t>
  </si>
  <si>
    <t>王开宁 ,张学军</t>
  </si>
  <si>
    <t>00497825</t>
  </si>
  <si>
    <t>李芳芳,谢历</t>
  </si>
  <si>
    <t>00457570</t>
  </si>
  <si>
    <t>王全惠</t>
  </si>
  <si>
    <t>00510752</t>
  </si>
  <si>
    <t>沈小秀,伍尚质</t>
  </si>
  <si>
    <t>00471946</t>
  </si>
  <si>
    <t>邓明文,李春蓉</t>
  </si>
  <si>
    <t>00505164</t>
  </si>
  <si>
    <t>庞翠芬,杨德福</t>
  </si>
  <si>
    <t>00485393</t>
  </si>
  <si>
    <t>陈育,崔大力</t>
  </si>
  <si>
    <t>00500524</t>
  </si>
  <si>
    <t>范小东,王玲</t>
  </si>
  <si>
    <t>00490225</t>
  </si>
  <si>
    <t>孙志明,张碧华</t>
  </si>
  <si>
    <t>00499078</t>
  </si>
  <si>
    <t>胡隆光,张碧华</t>
  </si>
  <si>
    <t>00448394</t>
  </si>
  <si>
    <t>黄顺碧,柳维均</t>
  </si>
  <si>
    <t>00512218</t>
  </si>
  <si>
    <t>何英,徐兴宗</t>
  </si>
  <si>
    <t>00489102</t>
  </si>
  <si>
    <t>王琼芳,吴国立</t>
  </si>
  <si>
    <t>00508746</t>
  </si>
  <si>
    <t>程发明,李荣珍</t>
  </si>
  <si>
    <t>00469017</t>
  </si>
  <si>
    <t>雷明春,钟崇文</t>
  </si>
  <si>
    <t>00515931</t>
  </si>
  <si>
    <t>黄培根,李冬珍</t>
  </si>
  <si>
    <t>00512161</t>
  </si>
  <si>
    <t>蒋中文,赵慧英</t>
  </si>
  <si>
    <t>00489136</t>
  </si>
  <si>
    <t>谭斯懿</t>
  </si>
  <si>
    <t>00451960</t>
  </si>
  <si>
    <t>陈洪伟</t>
  </si>
  <si>
    <t>00505689</t>
  </si>
  <si>
    <t>杜洪斌 ,张惠琼</t>
  </si>
  <si>
    <t>00486249</t>
  </si>
  <si>
    <t>唐以界</t>
  </si>
  <si>
    <t>00379981</t>
  </si>
  <si>
    <t>付光辉,欧晓芬</t>
  </si>
  <si>
    <t>00508367</t>
  </si>
  <si>
    <t>邓忠 ,雷小芳</t>
  </si>
  <si>
    <t>00491786</t>
  </si>
  <si>
    <t>刘旭莉,王剑</t>
  </si>
  <si>
    <t>00499061</t>
  </si>
  <si>
    <t>李江,吴燕琴</t>
  </si>
  <si>
    <t>00485420</t>
  </si>
  <si>
    <t>胡延彪</t>
  </si>
  <si>
    <t>00508789</t>
  </si>
  <si>
    <t>敬健生,李志清</t>
  </si>
  <si>
    <t>00507247</t>
  </si>
  <si>
    <t>罗秀群</t>
  </si>
  <si>
    <t>00507228</t>
  </si>
  <si>
    <t>吕文君,唐会春</t>
  </si>
  <si>
    <t>00489160</t>
  </si>
  <si>
    <t>王丽  赵贤猛</t>
  </si>
  <si>
    <t>00505169</t>
  </si>
  <si>
    <t>李俊峰</t>
  </si>
  <si>
    <t>00507166</t>
  </si>
  <si>
    <t>李军君,刘国</t>
  </si>
  <si>
    <t>00508744</t>
  </si>
  <si>
    <t>刘浩,王楠珍</t>
  </si>
  <si>
    <t>00491758</t>
  </si>
  <si>
    <t>杜茂群</t>
  </si>
  <si>
    <t>00499154</t>
  </si>
  <si>
    <t>揭育双,张利群</t>
  </si>
  <si>
    <t>00508572</t>
  </si>
  <si>
    <t>刘亮,乔逆希</t>
  </si>
  <si>
    <t>00489159</t>
  </si>
  <si>
    <t>陈恩文,姚碧玉</t>
  </si>
  <si>
    <t>00507142</t>
  </si>
  <si>
    <t>冯德明,姚金连</t>
  </si>
  <si>
    <t>00507195</t>
  </si>
  <si>
    <t>向明林 斯春华</t>
  </si>
  <si>
    <t>00500573</t>
  </si>
  <si>
    <t>冯玉兰 ,任敏会 ,任瑞瑶</t>
  </si>
  <si>
    <t>00490016</t>
  </si>
  <si>
    <t>林晓琼 ,唐海清</t>
  </si>
  <si>
    <t>00491985</t>
  </si>
  <si>
    <t>何昊</t>
  </si>
  <si>
    <t>00505608</t>
  </si>
  <si>
    <t>舒联佳,孙显英</t>
  </si>
  <si>
    <t>00466935</t>
  </si>
  <si>
    <t>陈鹂,陈迎春</t>
  </si>
  <si>
    <t>00491785</t>
  </si>
  <si>
    <t>伍俊朋</t>
  </si>
  <si>
    <t>00498523</t>
  </si>
  <si>
    <t>鲁健男,许华</t>
  </si>
  <si>
    <t>00499099</t>
  </si>
  <si>
    <t>罗玉芬,王建明</t>
  </si>
  <si>
    <t>00490533</t>
  </si>
  <si>
    <t>易利</t>
  </si>
  <si>
    <t>00506091</t>
  </si>
  <si>
    <t>刘薇</t>
  </si>
  <si>
    <t>00508684</t>
  </si>
  <si>
    <t>罗景友 ,明可玉</t>
  </si>
  <si>
    <t>00503484</t>
  </si>
  <si>
    <t>罗震,肖素容</t>
  </si>
  <si>
    <t>00486124</t>
  </si>
  <si>
    <t>李友忠 粟成</t>
  </si>
  <si>
    <t>00483661</t>
  </si>
  <si>
    <t>柯昌碧,张治贤</t>
  </si>
  <si>
    <t>00514133</t>
  </si>
  <si>
    <t>林丽</t>
  </si>
  <si>
    <t>00515097</t>
  </si>
  <si>
    <t>蒋汝邀,刘丽慧</t>
  </si>
  <si>
    <t>00513444</t>
  </si>
  <si>
    <t>胡春,王怀敏</t>
  </si>
  <si>
    <t>00467998</t>
  </si>
  <si>
    <t>燕小平,于咏梅</t>
  </si>
  <si>
    <t>00483631</t>
  </si>
  <si>
    <t>袁小容 冯泽鹏</t>
  </si>
  <si>
    <t>00510722</t>
  </si>
  <si>
    <t>00510723</t>
  </si>
  <si>
    <t>何刚,刘菊华</t>
  </si>
  <si>
    <t>00490022</t>
  </si>
  <si>
    <t>刘斌 宋晓春</t>
  </si>
  <si>
    <t>00507135</t>
  </si>
  <si>
    <t>刘春华,唐志贵</t>
  </si>
  <si>
    <t>00494698</t>
  </si>
  <si>
    <t>龚晓丽,廖茂斌</t>
  </si>
  <si>
    <t>00490557</t>
  </si>
  <si>
    <t>林军,明小平</t>
  </si>
  <si>
    <t>00491937</t>
  </si>
  <si>
    <t>谯红梅,王刚</t>
  </si>
  <si>
    <t>00490216</t>
  </si>
  <si>
    <t>雷正银 ,许术蓉</t>
  </si>
  <si>
    <t>00491983</t>
  </si>
  <si>
    <t>廖记华,周春梅</t>
  </si>
  <si>
    <t>00470017</t>
  </si>
  <si>
    <t>聂英</t>
  </si>
  <si>
    <t>00518749</t>
  </si>
  <si>
    <t>杜承桃 王燕</t>
  </si>
  <si>
    <t>00512230</t>
  </si>
  <si>
    <t>何莉,余洪江</t>
  </si>
  <si>
    <t>00505166</t>
  </si>
  <si>
    <t>李晓琴 ,刘军</t>
  </si>
  <si>
    <t>00505692</t>
  </si>
  <si>
    <t>00509652</t>
  </si>
  <si>
    <t>杨琴,杨星</t>
  </si>
  <si>
    <t>00469394</t>
  </si>
  <si>
    <t>王影,张丁</t>
  </si>
  <si>
    <t>00520775</t>
  </si>
  <si>
    <t>庞旭,袁静</t>
  </si>
  <si>
    <t>00500546</t>
  </si>
  <si>
    <t>莫国平,王丹</t>
  </si>
  <si>
    <t>00500567</t>
  </si>
  <si>
    <t>陈廷明,肖丽萍</t>
  </si>
  <si>
    <t>00516425</t>
  </si>
  <si>
    <t>严欢 周文宇</t>
  </si>
  <si>
    <t>00488121</t>
  </si>
  <si>
    <t>费自力 肖燕</t>
  </si>
  <si>
    <t>00479235</t>
  </si>
  <si>
    <t>黄艳,夏金皖</t>
  </si>
  <si>
    <t>00500437</t>
  </si>
  <si>
    <t>陈德竹</t>
  </si>
  <si>
    <t>00512220</t>
  </si>
  <si>
    <t>00509602</t>
  </si>
  <si>
    <t>熊然</t>
  </si>
  <si>
    <t>00509583</t>
  </si>
  <si>
    <t>兰永青,王峻松</t>
  </si>
  <si>
    <t>00505598</t>
  </si>
  <si>
    <t>李江,袁丽</t>
  </si>
  <si>
    <t>00486289</t>
  </si>
  <si>
    <t>陈在康 张忠英</t>
  </si>
  <si>
    <t>00502084</t>
  </si>
  <si>
    <t>周雯</t>
  </si>
  <si>
    <t>00510755</t>
  </si>
  <si>
    <t>王强 张晓莉</t>
  </si>
  <si>
    <t>00472083</t>
  </si>
  <si>
    <t>龙雪娇 杨兆雄</t>
  </si>
  <si>
    <t>00512223</t>
  </si>
  <si>
    <t>郑术琼,左华林</t>
  </si>
  <si>
    <t>00477015</t>
  </si>
  <si>
    <t>文军,杨福红</t>
  </si>
  <si>
    <t>00510920</t>
  </si>
  <si>
    <t>胡明春,青澈</t>
  </si>
  <si>
    <t>00512175</t>
  </si>
  <si>
    <t>李洁,林登权</t>
  </si>
  <si>
    <t>00489112</t>
  </si>
  <si>
    <t>陈军,鲁国庆</t>
  </si>
  <si>
    <t>00492518</t>
  </si>
  <si>
    <t>黄杨</t>
  </si>
  <si>
    <t>00503536</t>
  </si>
  <si>
    <t>蒲思红,王春燕</t>
  </si>
  <si>
    <t>00506319</t>
  </si>
  <si>
    <t>罗素华</t>
  </si>
  <si>
    <t>00504966</t>
  </si>
  <si>
    <t>杨其林</t>
  </si>
  <si>
    <t>00472089</t>
  </si>
  <si>
    <t>郑宏伟</t>
  </si>
  <si>
    <t>00491751</t>
  </si>
  <si>
    <t>刘川,莫珊</t>
  </si>
  <si>
    <t>00507173</t>
  </si>
  <si>
    <t>鲜岭 李晓红</t>
  </si>
  <si>
    <t>00477031</t>
  </si>
  <si>
    <t>陈强 ,相涛</t>
  </si>
  <si>
    <t>00491742</t>
  </si>
  <si>
    <t>冯伟,何燕</t>
  </si>
  <si>
    <t>00507312</t>
  </si>
  <si>
    <t>张帆,张蓉</t>
  </si>
  <si>
    <t>00498566</t>
  </si>
  <si>
    <t>刘红</t>
  </si>
  <si>
    <t>00498534</t>
  </si>
  <si>
    <t>顾全军,宋良玉</t>
  </si>
  <si>
    <t>00506110</t>
  </si>
  <si>
    <t>何花 陈克胜</t>
  </si>
  <si>
    <t>00506102</t>
  </si>
  <si>
    <t>章茂杨,赵丽萍</t>
  </si>
  <si>
    <t>00505626</t>
  </si>
  <si>
    <t>徐凤</t>
  </si>
  <si>
    <t>00510175</t>
  </si>
  <si>
    <t>刘翠英,王绍龙</t>
  </si>
  <si>
    <t>00504967</t>
  </si>
  <si>
    <t>雷震宇,罗琳</t>
  </si>
  <si>
    <t>00469129</t>
  </si>
  <si>
    <t>谈小玲</t>
  </si>
  <si>
    <t>00449411</t>
  </si>
  <si>
    <t>何晓燕,唐智</t>
  </si>
  <si>
    <t>00494702</t>
  </si>
  <si>
    <t>廖智华,张继群</t>
  </si>
  <si>
    <t>00510204</t>
  </si>
  <si>
    <t>徐家会,张茂华</t>
  </si>
  <si>
    <t>00500579</t>
  </si>
  <si>
    <t>斯蓉春,汪秩平</t>
  </si>
  <si>
    <t>00491980</t>
  </si>
  <si>
    <t>梁六彬 夏英</t>
  </si>
  <si>
    <t>00480442</t>
  </si>
  <si>
    <t>黎晓兰,李兴宝</t>
  </si>
  <si>
    <t>00478010</t>
  </si>
  <si>
    <t>王方,姚川</t>
  </si>
  <si>
    <t>00494548</t>
  </si>
  <si>
    <t>龚小平,徐玲玲</t>
  </si>
  <si>
    <t>00472087</t>
  </si>
  <si>
    <t>刘音</t>
  </si>
  <si>
    <t>00486243</t>
  </si>
  <si>
    <t>欧艳芳</t>
  </si>
  <si>
    <t>00490813</t>
  </si>
  <si>
    <t>00505020</t>
  </si>
  <si>
    <t>陈正宝</t>
  </si>
  <si>
    <t>00500561</t>
  </si>
  <si>
    <t>蒋雨婷,袁成军</t>
  </si>
  <si>
    <t>00506149</t>
  </si>
  <si>
    <t>何英,张茂春</t>
  </si>
  <si>
    <t>00483647</t>
  </si>
  <si>
    <t>吕茂风,文秀良</t>
  </si>
  <si>
    <t>00494610</t>
  </si>
  <si>
    <t>戴谦,罗丽华</t>
  </si>
  <si>
    <t>00499075</t>
  </si>
  <si>
    <t>张冬</t>
  </si>
  <si>
    <t>00500394</t>
  </si>
  <si>
    <t>胡子奎,唐蓉</t>
  </si>
  <si>
    <t>00449385</t>
  </si>
  <si>
    <t>刘志昆</t>
  </si>
  <si>
    <t>00507350</t>
  </si>
  <si>
    <t>刘海 ,万晓冬</t>
  </si>
  <si>
    <t>00494629</t>
  </si>
  <si>
    <t>刘波,朱晓琴</t>
  </si>
  <si>
    <t>00485422</t>
  </si>
  <si>
    <t>肖文婷</t>
  </si>
  <si>
    <t>00505029</t>
  </si>
  <si>
    <t>胡辉权,文婧</t>
  </si>
  <si>
    <t>00447894</t>
  </si>
  <si>
    <t>庞小燕</t>
  </si>
  <si>
    <t>00500563</t>
  </si>
  <si>
    <t>王光许,曾勤</t>
  </si>
  <si>
    <t>00491746</t>
  </si>
  <si>
    <t>杜蔚</t>
  </si>
  <si>
    <t>00469801</t>
  </si>
  <si>
    <t>唐丽华</t>
  </si>
  <si>
    <t>00505009</t>
  </si>
  <si>
    <t>曾兴碧 张怀杰（税票遗失，钱已领）</t>
  </si>
  <si>
    <t>00392624 00392622</t>
  </si>
  <si>
    <t>许阳</t>
  </si>
  <si>
    <t>00500395</t>
  </si>
  <si>
    <t>党思忠,田庆华</t>
  </si>
  <si>
    <t>00448206</t>
  </si>
  <si>
    <t>00497842</t>
  </si>
  <si>
    <t>卿晨</t>
  </si>
  <si>
    <t>00479180</t>
  </si>
  <si>
    <t>陈绍平,廖志英</t>
  </si>
  <si>
    <t>00509599</t>
  </si>
  <si>
    <t>青兴成,朱明芬</t>
  </si>
  <si>
    <t>00506301</t>
  </si>
  <si>
    <t>罗幼红,魏进国</t>
  </si>
  <si>
    <t>00500401</t>
  </si>
  <si>
    <t>寇华清,汪朝富</t>
  </si>
  <si>
    <t>00494728</t>
  </si>
  <si>
    <t>陈晓红,漆友</t>
  </si>
  <si>
    <t>00491940</t>
  </si>
  <si>
    <t>姜忠,许丽萍</t>
  </si>
  <si>
    <t>00507199</t>
  </si>
  <si>
    <t>姜均,唐晓琴</t>
  </si>
  <si>
    <t>00502074</t>
  </si>
  <si>
    <t>冯秀琼,张国庆</t>
  </si>
  <si>
    <t>00390444</t>
  </si>
  <si>
    <t>任冬梅,伍万斌</t>
  </si>
  <si>
    <t>00510969</t>
  </si>
  <si>
    <t>蒋希,张启兵</t>
  </si>
  <si>
    <t>00484858</t>
  </si>
  <si>
    <t>沈彦君,王洪军</t>
  </si>
  <si>
    <t>00505605</t>
  </si>
  <si>
    <t>王清</t>
  </si>
  <si>
    <t>00470022</t>
  </si>
  <si>
    <t>陶世秀,杨麾</t>
  </si>
  <si>
    <t>00510718</t>
  </si>
  <si>
    <t>何晓燕,蒋小刚</t>
  </si>
  <si>
    <t>00490539</t>
  </si>
  <si>
    <t>高媛,林彦</t>
  </si>
  <si>
    <t>00492557</t>
  </si>
  <si>
    <t>薛永</t>
  </si>
  <si>
    <t>00506344</t>
  </si>
  <si>
    <t>刘远国,曾红梅</t>
  </si>
  <si>
    <t>00507187</t>
  </si>
  <si>
    <t>邓杰珍,吴才锐</t>
  </si>
  <si>
    <t>00500402</t>
  </si>
  <si>
    <t>高俊华,何桂英</t>
  </si>
  <si>
    <t>00507218</t>
  </si>
  <si>
    <t>蒲光红,蒲菊英</t>
  </si>
  <si>
    <t>00507138</t>
  </si>
  <si>
    <t>莫文清 ,夏荣碧</t>
  </si>
  <si>
    <t>00487693</t>
  </si>
  <si>
    <t>杨敏 任继春</t>
  </si>
  <si>
    <t>00502087</t>
  </si>
  <si>
    <t>何兰英,唐昌贵</t>
  </si>
  <si>
    <t>00506148</t>
  </si>
  <si>
    <t>杨继国,杨晓燕</t>
  </si>
  <si>
    <t>00506114</t>
  </si>
  <si>
    <t>李启兵,刘贵红</t>
  </si>
  <si>
    <t>00507267</t>
  </si>
  <si>
    <t>李长和,明小兰</t>
  </si>
  <si>
    <t>00469330</t>
  </si>
  <si>
    <t>杜秀萍</t>
  </si>
  <si>
    <t>00499178</t>
  </si>
  <si>
    <t>肖潇</t>
  </si>
  <si>
    <t>00517281</t>
  </si>
  <si>
    <t>凡先荣 迭秀华</t>
  </si>
  <si>
    <t>00500348</t>
  </si>
  <si>
    <t>00481757</t>
  </si>
  <si>
    <t>刘碧仙,张应林</t>
  </si>
  <si>
    <t>00483106</t>
  </si>
  <si>
    <t>冯成阁,义秀云</t>
  </si>
  <si>
    <t>00505647</t>
  </si>
  <si>
    <t>易考,周小玲</t>
  </si>
  <si>
    <t>00508770</t>
  </si>
  <si>
    <t>李志,谢茂秀</t>
  </si>
  <si>
    <t>00509621</t>
  </si>
  <si>
    <t>李文大,毛银清</t>
  </si>
  <si>
    <t>00494710</t>
  </si>
  <si>
    <t>王萍,杨斌</t>
  </si>
  <si>
    <t>00508616</t>
  </si>
  <si>
    <t>全小琼,唐亮</t>
  </si>
  <si>
    <t>00469141</t>
  </si>
  <si>
    <t>黄友红</t>
  </si>
  <si>
    <t>00492549</t>
  </si>
  <si>
    <t>胡素碧,李仁海</t>
  </si>
  <si>
    <t>00503462</t>
  </si>
  <si>
    <t>李启艳,张明</t>
  </si>
  <si>
    <t>00499063</t>
  </si>
  <si>
    <t>杜小涛,文雪</t>
  </si>
  <si>
    <t>00510896</t>
  </si>
  <si>
    <t>赵瑜</t>
  </si>
  <si>
    <t>00471796</t>
  </si>
  <si>
    <t>何奎</t>
  </si>
  <si>
    <t>00492548</t>
  </si>
  <si>
    <t>杜小英,赵永春</t>
  </si>
  <si>
    <t>00500405</t>
  </si>
  <si>
    <t>谢应海 张秀梅</t>
  </si>
  <si>
    <t>00506100</t>
  </si>
  <si>
    <t>易全民 张新榕</t>
  </si>
  <si>
    <t>00494523</t>
  </si>
  <si>
    <t>00485398</t>
  </si>
  <si>
    <t>鲜华梅,周彪</t>
  </si>
  <si>
    <t>00488138</t>
  </si>
  <si>
    <t>杨毅,赵淑媛</t>
  </si>
  <si>
    <t>00480088</t>
  </si>
  <si>
    <t>龙国强,史运瑞</t>
  </si>
  <si>
    <t>00494626</t>
  </si>
  <si>
    <t>李东,莫均,莫秀华</t>
  </si>
  <si>
    <t>00486193</t>
  </si>
  <si>
    <t>李承钢,赵恩琼</t>
  </si>
  <si>
    <t>00508692</t>
  </si>
  <si>
    <t>00510971</t>
  </si>
  <si>
    <t>冯小靖,唐利霞</t>
  </si>
  <si>
    <t>00486264</t>
  </si>
  <si>
    <t>王玉梅 ,向军</t>
  </si>
  <si>
    <t>00488112</t>
  </si>
  <si>
    <t>明成金,易秀兰</t>
  </si>
  <si>
    <t>00478037</t>
  </si>
  <si>
    <t>李春兰,谢伟</t>
  </si>
  <si>
    <t>00508790</t>
  </si>
  <si>
    <t>黄晓曦</t>
  </si>
  <si>
    <t>00506096</t>
  </si>
  <si>
    <t>柏教文,严容</t>
  </si>
  <si>
    <t>00490820</t>
  </si>
  <si>
    <t>刘降虎 杜冰冰</t>
  </si>
  <si>
    <t>00473270</t>
  </si>
  <si>
    <t>李琳琅,许玲</t>
  </si>
  <si>
    <t>00480431</t>
  </si>
  <si>
    <t>冯娟,韩海平</t>
  </si>
  <si>
    <t>00506335</t>
  </si>
  <si>
    <t>冯素碧,闵清林</t>
  </si>
  <si>
    <t>00500552</t>
  </si>
  <si>
    <t>邓于祥 ,谢中英</t>
  </si>
  <si>
    <t>00494690</t>
  </si>
  <si>
    <t>彭勇,王燕</t>
  </si>
  <si>
    <t>00498509</t>
  </si>
  <si>
    <t>罗金华</t>
  </si>
  <si>
    <t>00509567</t>
  </si>
  <si>
    <t>熊作平,赵密早</t>
  </si>
  <si>
    <t>00506322</t>
  </si>
  <si>
    <t>米红</t>
  </si>
  <si>
    <t>00489141</t>
  </si>
  <si>
    <t>蒋兴琼,周勇</t>
  </si>
  <si>
    <t>00506119</t>
  </si>
  <si>
    <t>易榕,周伟志</t>
  </si>
  <si>
    <t>00502100</t>
  </si>
  <si>
    <t>董秀华,伏三纪</t>
  </si>
  <si>
    <t>00500314</t>
  </si>
  <si>
    <t>高和平,刘琴</t>
  </si>
  <si>
    <t>00469320</t>
  </si>
  <si>
    <t>罗英,杨明</t>
  </si>
  <si>
    <t>00515930</t>
  </si>
  <si>
    <t>陈宗荣 何术华</t>
  </si>
  <si>
    <t>00503458</t>
  </si>
  <si>
    <t>胡孔琼,唐柏林</t>
  </si>
  <si>
    <t>00490032</t>
  </si>
  <si>
    <t>龙武 李晓红</t>
  </si>
  <si>
    <t>00489177</t>
  </si>
  <si>
    <t>潘磊</t>
  </si>
  <si>
    <t>00469876</t>
  </si>
  <si>
    <t>文海春 杨玉娟</t>
  </si>
  <si>
    <t>00500560</t>
  </si>
  <si>
    <t>李益昆</t>
  </si>
  <si>
    <t>00500344</t>
  </si>
  <si>
    <t>曹晓波,晏颜</t>
  </si>
  <si>
    <t>00498514</t>
  </si>
  <si>
    <t>罗兴明,谢凡茂</t>
  </si>
  <si>
    <t>00488101</t>
  </si>
  <si>
    <t>陆志平 ,张海清</t>
  </si>
  <si>
    <t>00489167</t>
  </si>
  <si>
    <t>邓学东,杨正菊</t>
  </si>
  <si>
    <t>00500568</t>
  </si>
  <si>
    <t>蒲开良,杨正平</t>
  </si>
  <si>
    <t>00506125</t>
  </si>
  <si>
    <t>李旦,张文玉</t>
  </si>
  <si>
    <t>00490543</t>
  </si>
  <si>
    <t>刘远会,文和德</t>
  </si>
  <si>
    <t>00505172</t>
  </si>
  <si>
    <t>王小琼,杨荣全</t>
  </si>
  <si>
    <t>00517371</t>
  </si>
  <si>
    <t>邓丽娟,赵金成</t>
  </si>
  <si>
    <t>00488139</t>
  </si>
  <si>
    <t>成秀玲,王瑞祥</t>
  </si>
  <si>
    <t>00505132</t>
  </si>
  <si>
    <t>刘琴,岳杰</t>
  </si>
  <si>
    <t>00515938</t>
  </si>
  <si>
    <t>陈碧君 邓勇</t>
  </si>
  <si>
    <t>00486835</t>
  </si>
  <si>
    <t>冯春,任萍</t>
  </si>
  <si>
    <t>00517572</t>
  </si>
  <si>
    <t>陈志琼,李忠福</t>
  </si>
  <si>
    <t>00505122</t>
  </si>
  <si>
    <t>蒋碧芳,任开元,任卫国</t>
  </si>
  <si>
    <t>00467284</t>
  </si>
  <si>
    <t>刘新文,伍会琼</t>
  </si>
  <si>
    <t>00516086</t>
  </si>
  <si>
    <t>张迅</t>
  </si>
  <si>
    <t>00444198</t>
  </si>
  <si>
    <t>李蕊志</t>
  </si>
  <si>
    <t>00494569</t>
  </si>
  <si>
    <t>柴丽,聂毅</t>
  </si>
  <si>
    <t>00489123</t>
  </si>
  <si>
    <t>00486197</t>
  </si>
  <si>
    <t>陈泯润,文君</t>
  </si>
  <si>
    <t>00478363</t>
  </si>
  <si>
    <t>邓碧华,周庭全</t>
  </si>
  <si>
    <t>00494588</t>
  </si>
  <si>
    <t>黄春燕,张开果</t>
  </si>
  <si>
    <t>00448342</t>
  </si>
  <si>
    <t>苟清华,潘文豪</t>
  </si>
  <si>
    <t>00484050</t>
  </si>
  <si>
    <t>蒋娟</t>
  </si>
  <si>
    <t>00505715</t>
  </si>
  <si>
    <t>00505034</t>
  </si>
  <si>
    <t>刘国彬,曾长凤</t>
  </si>
  <si>
    <t>00508747</t>
  </si>
  <si>
    <t>周琼蓉 许期坤</t>
  </si>
  <si>
    <t>00450306</t>
  </si>
  <si>
    <t>何敏,彭佳</t>
  </si>
  <si>
    <t>00483117</t>
  </si>
  <si>
    <t>杜毅,李永秀</t>
  </si>
  <si>
    <t>00507301</t>
  </si>
  <si>
    <t>李贞,李志远</t>
  </si>
  <si>
    <t>00506359</t>
  </si>
  <si>
    <t>张建明 ,张雪,周绍蓉</t>
  </si>
  <si>
    <t>00478401</t>
  </si>
  <si>
    <t>梁洪泉,杨红秀</t>
  </si>
  <si>
    <t>00494555</t>
  </si>
  <si>
    <t>陈建兴,田桂珍</t>
  </si>
  <si>
    <t>00508771</t>
  </si>
  <si>
    <t>刘琼华,谭孝翼</t>
  </si>
  <si>
    <t>00491981</t>
  </si>
  <si>
    <t>蒋晓波 ,寇艳</t>
  </si>
  <si>
    <t>00488682</t>
  </si>
  <si>
    <t>罗希,赵菲</t>
  </si>
  <si>
    <t>00508544</t>
  </si>
  <si>
    <t>郭志平 何金凤</t>
  </si>
  <si>
    <t>00409513</t>
  </si>
  <si>
    <t>陈华明 谢中平</t>
  </si>
  <si>
    <t>00491979</t>
  </si>
  <si>
    <t>陈明祥,杨淑琼</t>
  </si>
  <si>
    <t>00504994</t>
  </si>
  <si>
    <t>黄英,李春太</t>
  </si>
  <si>
    <t>00471947</t>
  </si>
  <si>
    <t>钟华</t>
  </si>
  <si>
    <t>00491805</t>
  </si>
  <si>
    <t>闫文斌</t>
  </si>
  <si>
    <t>00497813</t>
  </si>
  <si>
    <t>彭明,张秋红</t>
  </si>
  <si>
    <t>00499150</t>
  </si>
  <si>
    <t>杨汶鑫</t>
  </si>
  <si>
    <t>00500331</t>
  </si>
  <si>
    <t>胡晓蓉,毛德伦</t>
  </si>
  <si>
    <t>00489168</t>
  </si>
  <si>
    <t>陈卓,赵体琼</t>
  </si>
  <si>
    <t>00471785</t>
  </si>
  <si>
    <t>余承虎,袁雪凤</t>
  </si>
  <si>
    <t>00491967</t>
  </si>
  <si>
    <t>陈正伟,任秀清</t>
  </si>
  <si>
    <t>00509670</t>
  </si>
  <si>
    <t>彭娜,朱川</t>
  </si>
  <si>
    <t>00469213</t>
  </si>
  <si>
    <t>廖力新,徐敏</t>
  </si>
  <si>
    <t>00465757</t>
  </si>
  <si>
    <t>高和琼,王志平</t>
  </si>
  <si>
    <t>00512167</t>
  </si>
  <si>
    <t>刘瑜,陆庆九</t>
  </si>
  <si>
    <t>00502093</t>
  </si>
  <si>
    <t>何芙蓉,黄小科</t>
  </si>
  <si>
    <t>00489106</t>
  </si>
  <si>
    <t>胡明雳,王松林</t>
  </si>
  <si>
    <t>00490797</t>
  </si>
  <si>
    <t>刘春方,王湘</t>
  </si>
  <si>
    <t>00494730</t>
  </si>
  <si>
    <t>刘学军,杨玉兰</t>
  </si>
  <si>
    <t>00484109</t>
  </si>
  <si>
    <t>王珍</t>
  </si>
  <si>
    <t>00505026</t>
  </si>
  <si>
    <t>李红,杨雪琴</t>
  </si>
  <si>
    <t>00506138</t>
  </si>
  <si>
    <t>吴斌</t>
  </si>
  <si>
    <t>00489099</t>
  </si>
  <si>
    <t>何琼芳,郑遐</t>
  </si>
  <si>
    <t>00514156</t>
  </si>
  <si>
    <t>胡述波 陈琴</t>
  </si>
  <si>
    <t>00463128</t>
  </si>
  <si>
    <t>谢杰</t>
  </si>
  <si>
    <t>00497828</t>
  </si>
  <si>
    <t>郭海碧,黎勇</t>
  </si>
  <si>
    <t>00489095</t>
  </si>
  <si>
    <t>汪碧英 郑鹏</t>
  </si>
  <si>
    <t>00505071</t>
  </si>
  <si>
    <t>温桂德 王君秀</t>
  </si>
  <si>
    <t>00505679</t>
  </si>
  <si>
    <t>李会</t>
  </si>
  <si>
    <t>00479280</t>
  </si>
  <si>
    <t>吉卫民,谯桂芬</t>
  </si>
  <si>
    <t>00483651</t>
  </si>
  <si>
    <t>程祥庆,李美谕</t>
  </si>
  <si>
    <t>00507211</t>
  </si>
  <si>
    <t>王伦 任冬梅</t>
  </si>
  <si>
    <t>00510662</t>
  </si>
  <si>
    <t>罗林</t>
  </si>
  <si>
    <t>00505535</t>
  </si>
  <si>
    <t>何建国</t>
  </si>
  <si>
    <t>00522172</t>
  </si>
  <si>
    <t>赵增泯 徐雪梅</t>
  </si>
  <si>
    <t>00500550</t>
  </si>
  <si>
    <t>张镇显</t>
  </si>
  <si>
    <t>00507214</t>
  </si>
  <si>
    <t>邓全明,龚腾芳</t>
  </si>
  <si>
    <t>00517428</t>
  </si>
  <si>
    <t>杜秋君</t>
  </si>
  <si>
    <t>00510172</t>
  </si>
  <si>
    <t>刘梅</t>
  </si>
  <si>
    <t>00497946</t>
  </si>
  <si>
    <t>蒋积林</t>
  </si>
  <si>
    <t>00510184</t>
  </si>
  <si>
    <t>刘丽芳,胥家义</t>
  </si>
  <si>
    <t>00469251</t>
  </si>
  <si>
    <t>成镓均</t>
  </si>
  <si>
    <t>00491798</t>
  </si>
  <si>
    <t>苟韵棠 张斌</t>
  </si>
  <si>
    <t>00510721</t>
  </si>
  <si>
    <t>黄永忠,李琼英</t>
  </si>
  <si>
    <t>00489157</t>
  </si>
  <si>
    <t>王昌清,张玲</t>
  </si>
  <si>
    <t>00508365</t>
  </si>
  <si>
    <t>李竹英</t>
  </si>
  <si>
    <t>00490112</t>
  </si>
  <si>
    <t>赵敏</t>
  </si>
  <si>
    <t>00505711</t>
  </si>
  <si>
    <t>徐建 陈建琼</t>
  </si>
  <si>
    <t>00478457</t>
  </si>
  <si>
    <t>冯长珍,杨顺海</t>
  </si>
  <si>
    <t>00494682</t>
  </si>
  <si>
    <t>欧阳选,王淑芬</t>
  </si>
  <si>
    <t>00522692</t>
  </si>
  <si>
    <t>何清,张波</t>
  </si>
  <si>
    <t>00506367</t>
  </si>
  <si>
    <t>冯莉</t>
  </si>
  <si>
    <t>00509579</t>
  </si>
  <si>
    <t>徐霞,赵小林</t>
  </si>
  <si>
    <t>00516436</t>
  </si>
  <si>
    <t>刘刚,易婷</t>
  </si>
  <si>
    <t>00508378</t>
  </si>
  <si>
    <t>谯小丽,杨国</t>
  </si>
  <si>
    <t>00492559</t>
  </si>
  <si>
    <t>贺蓉,李中凯</t>
  </si>
  <si>
    <t>00469533</t>
  </si>
  <si>
    <t>刘胜,王碧华</t>
  </si>
  <si>
    <t>00484854</t>
  </si>
  <si>
    <t>李霞,王亚君</t>
  </si>
  <si>
    <t>00480350</t>
  </si>
  <si>
    <t>蒋曦</t>
  </si>
  <si>
    <t>00500508</t>
  </si>
  <si>
    <t>何玉明,龙进文</t>
  </si>
  <si>
    <t>00505532</t>
  </si>
  <si>
    <t>谭显玉,王瑛</t>
  </si>
  <si>
    <t>00507174</t>
  </si>
  <si>
    <t>刘彦东,王娟</t>
  </si>
  <si>
    <t>00491977</t>
  </si>
  <si>
    <t>赖俊丞,李清华</t>
  </si>
  <si>
    <t>00500493</t>
  </si>
  <si>
    <t>龚静,祝照明</t>
  </si>
  <si>
    <t>00517278</t>
  </si>
  <si>
    <t>何会华,青松</t>
  </si>
  <si>
    <t>00506124</t>
  </si>
  <si>
    <t>傅兴林,雷苗</t>
  </si>
  <si>
    <t>00500553</t>
  </si>
  <si>
    <t>付红英,钟平</t>
  </si>
  <si>
    <t>00488146</t>
  </si>
  <si>
    <t>王振威</t>
  </si>
  <si>
    <t>00503510</t>
  </si>
  <si>
    <t>魏艳,周英雄</t>
  </si>
  <si>
    <t>00494587</t>
  </si>
  <si>
    <t>杜秀英,寇德武</t>
  </si>
  <si>
    <t>00516427</t>
  </si>
  <si>
    <t>刘为民 ,任红梅</t>
  </si>
  <si>
    <t>00490762</t>
  </si>
  <si>
    <t>寇春华,巫强</t>
  </si>
  <si>
    <t>00512166</t>
  </si>
  <si>
    <t>蒲波</t>
  </si>
  <si>
    <t>00470714</t>
  </si>
  <si>
    <t>谭春华,张礼常</t>
  </si>
  <si>
    <t>00468892</t>
  </si>
  <si>
    <t>高苏,高永泉,苏世清</t>
  </si>
  <si>
    <t>00482338</t>
  </si>
  <si>
    <t>蒋晓荣,席林</t>
  </si>
  <si>
    <t>00505719</t>
  </si>
  <si>
    <t>刘永伦 青莉</t>
  </si>
  <si>
    <t>00478456</t>
  </si>
  <si>
    <t>00478426</t>
  </si>
  <si>
    <t>高科群,饶正孝</t>
  </si>
  <si>
    <t>00505066</t>
  </si>
  <si>
    <t>雍文伟,张建英</t>
  </si>
  <si>
    <t>00508745</t>
  </si>
  <si>
    <t>林清平,吴秀珍</t>
  </si>
  <si>
    <t>00488137</t>
  </si>
  <si>
    <t>谢琳屏,郑帮贵</t>
  </si>
  <si>
    <t>00517413</t>
  </si>
  <si>
    <t>高杨 ,张彩清</t>
  </si>
  <si>
    <t>00489059</t>
  </si>
  <si>
    <t>张晋蓉,张先伦</t>
  </si>
  <si>
    <t>00500423</t>
  </si>
  <si>
    <t>吴应林,谢会琼</t>
  </si>
  <si>
    <t>00506104</t>
  </si>
  <si>
    <t>马卫东,彭源</t>
  </si>
  <si>
    <t>00510712</t>
  </si>
  <si>
    <t>田永刚,张俊</t>
  </si>
  <si>
    <t>00517291</t>
  </si>
  <si>
    <t>胡炳全,马安淑</t>
  </si>
  <si>
    <t>00508661</t>
  </si>
  <si>
    <t>陈桂英,张地明</t>
  </si>
  <si>
    <t>00517260</t>
  </si>
  <si>
    <t>林邦树,谢志敏</t>
  </si>
  <si>
    <t>00444710</t>
  </si>
  <si>
    <t>姚红梅、彭礼翔</t>
  </si>
  <si>
    <t>00500447</t>
  </si>
  <si>
    <t>罗敏 ,汪丽娟</t>
  </si>
  <si>
    <t>00485409</t>
  </si>
  <si>
    <t>杜素华,杨自强</t>
  </si>
  <si>
    <t>00505789</t>
  </si>
  <si>
    <t>雷成友 姚国容</t>
  </si>
  <si>
    <t>00510901</t>
  </si>
  <si>
    <t>陈义,李琼华</t>
  </si>
  <si>
    <t>00457588</t>
  </si>
  <si>
    <t>何静,刘曦</t>
  </si>
  <si>
    <t>00472086</t>
  </si>
  <si>
    <t>张坤丽,赵鸿彬</t>
  </si>
  <si>
    <t>00505528</t>
  </si>
  <si>
    <t>罗家全 ,袁凤琼</t>
  </si>
  <si>
    <t>00494581</t>
  </si>
  <si>
    <t>刘志银,谢素华</t>
  </si>
  <si>
    <t>00492571</t>
  </si>
  <si>
    <t>杨超 ,周春燕</t>
  </si>
  <si>
    <t>00505609</t>
  </si>
  <si>
    <t>何文碧,李廷富</t>
  </si>
  <si>
    <t>00507231</t>
  </si>
  <si>
    <t>陈小琼,徐春</t>
  </si>
  <si>
    <t>00510180</t>
  </si>
  <si>
    <t>何碧君</t>
  </si>
  <si>
    <t>00479733</t>
  </si>
  <si>
    <t>何国华,李志明</t>
  </si>
  <si>
    <t>00510717</t>
  </si>
  <si>
    <t>常万生,雍华</t>
  </si>
  <si>
    <t>00494680</t>
  </si>
  <si>
    <t>刘锞 ,唐桂萍</t>
  </si>
  <si>
    <t>00491934</t>
  </si>
  <si>
    <t>樊蓉,李涛</t>
  </si>
  <si>
    <t>00515698</t>
  </si>
  <si>
    <t>倪德军 ,张洪波</t>
  </si>
  <si>
    <t>00515730</t>
  </si>
  <si>
    <t>秦焰 赵燕群</t>
  </si>
  <si>
    <t>00489116</t>
  </si>
  <si>
    <t>彭丽君,王建忠</t>
  </si>
  <si>
    <t>00478362</t>
  </si>
  <si>
    <t>曹柳</t>
  </si>
  <si>
    <t>00523669</t>
  </si>
  <si>
    <t>陈海全,周金华</t>
  </si>
  <si>
    <t>00508618</t>
  </si>
  <si>
    <t>何江,郑理</t>
  </si>
  <si>
    <t>00490526</t>
  </si>
  <si>
    <t>康术铭 ,欧先尚</t>
  </si>
  <si>
    <t>00515769</t>
  </si>
  <si>
    <t>郑仁重</t>
  </si>
  <si>
    <t>00525250</t>
  </si>
  <si>
    <t>郭秀云,王洪毅</t>
  </si>
  <si>
    <t>00507349</t>
  </si>
  <si>
    <t>何晓艳</t>
  </si>
  <si>
    <t>00497951</t>
  </si>
  <si>
    <t>何建全,蒋秀琼</t>
  </si>
  <si>
    <t>00517383</t>
  </si>
  <si>
    <t>杨鑫博</t>
  </si>
  <si>
    <t>00469419</t>
  </si>
  <si>
    <t>吕红梅,田清俊</t>
  </si>
  <si>
    <t>00500414</t>
  </si>
  <si>
    <t>王平,周晓涛</t>
  </si>
  <si>
    <t>00510927</t>
  </si>
  <si>
    <t>郭静,廖香琳</t>
  </si>
  <si>
    <t>00468961</t>
  </si>
  <si>
    <t>李赛会 秦风根</t>
  </si>
  <si>
    <t>00508763</t>
  </si>
  <si>
    <t>罗鑫,王梅</t>
  </si>
  <si>
    <t>00491933</t>
  </si>
  <si>
    <t>陈善辉,彭丽娟</t>
  </si>
  <si>
    <t>00494586</t>
  </si>
  <si>
    <t>罗世华</t>
  </si>
  <si>
    <t>00483369</t>
  </si>
  <si>
    <t>费燕</t>
  </si>
  <si>
    <t>00500416</t>
  </si>
  <si>
    <t>赵雪梅</t>
  </si>
  <si>
    <t>00505686</t>
  </si>
  <si>
    <t>王小慧,周子兴</t>
  </si>
  <si>
    <t>00500466</t>
  </si>
  <si>
    <t>王飞云,曾一萍</t>
  </si>
  <si>
    <t>00507232</t>
  </si>
  <si>
    <t>李芝蓉,唐中明</t>
  </si>
  <si>
    <t>00490537</t>
  </si>
  <si>
    <t>王时飞</t>
  </si>
  <si>
    <t>00491803</t>
  </si>
  <si>
    <t>杜素兰,阳平</t>
  </si>
  <si>
    <t>00516096</t>
  </si>
  <si>
    <t>鲜于南,朱俊武</t>
  </si>
  <si>
    <t>00490525</t>
  </si>
  <si>
    <t>陈萍秋,王万银</t>
  </si>
  <si>
    <t>00494715</t>
  </si>
  <si>
    <t>贾春艳,李玉福</t>
  </si>
  <si>
    <t>00506400</t>
  </si>
  <si>
    <t>陈雪梅,汪伟</t>
  </si>
  <si>
    <t>00492569</t>
  </si>
  <si>
    <t>邓小波 ,周均</t>
  </si>
  <si>
    <t>00491952</t>
  </si>
  <si>
    <t>姚琴</t>
  </si>
  <si>
    <t>00517385</t>
  </si>
  <si>
    <t>代安银,徐万清</t>
  </si>
  <si>
    <t>00516384</t>
  </si>
  <si>
    <t>陈凤英 屈波 王娟</t>
  </si>
  <si>
    <t>00508666</t>
  </si>
  <si>
    <t>杨秀群</t>
  </si>
  <si>
    <t>00518185</t>
  </si>
  <si>
    <t>罗会利,周志林</t>
  </si>
  <si>
    <t>00505526</t>
  </si>
  <si>
    <t>罗明秀,文正和</t>
  </si>
  <si>
    <t>00520802</t>
  </si>
  <si>
    <t>何以超,谢芙蓉</t>
  </si>
  <si>
    <t>00492538</t>
  </si>
  <si>
    <t>张彬，蒋红</t>
  </si>
  <si>
    <t>00486202</t>
  </si>
  <si>
    <t>罗玲俐,任均</t>
  </si>
  <si>
    <t>00486257</t>
  </si>
  <si>
    <t>王建全</t>
  </si>
  <si>
    <t>00424549</t>
  </si>
  <si>
    <t>张淑娴</t>
  </si>
  <si>
    <t>00505698</t>
  </si>
  <si>
    <t>林佳慧,王华中</t>
  </si>
  <si>
    <t>00517391</t>
  </si>
  <si>
    <t>李燕 陈德全</t>
  </si>
  <si>
    <t>00506101</t>
  </si>
  <si>
    <t>邓为明</t>
  </si>
  <si>
    <t>00507141</t>
  </si>
  <si>
    <t>刘维,周卓</t>
  </si>
  <si>
    <t>00508640</t>
  </si>
  <si>
    <t>邱素芳</t>
  </si>
  <si>
    <t>00470689</t>
  </si>
  <si>
    <t>胡翠,张恒禄</t>
  </si>
  <si>
    <t>00508363</t>
  </si>
  <si>
    <t>黄荣宇,刘小玉</t>
  </si>
  <si>
    <t>00516400</t>
  </si>
  <si>
    <t>李思珍,伍绍伯</t>
  </si>
  <si>
    <t>00457067</t>
  </si>
  <si>
    <t>袁芳,郑金蓬</t>
  </si>
  <si>
    <t>00514189</t>
  </si>
  <si>
    <t>付东雁,李明华</t>
  </si>
  <si>
    <t>00505600</t>
  </si>
  <si>
    <t>张小兵,周冬梅</t>
  </si>
  <si>
    <t>00492586</t>
  </si>
  <si>
    <t>文刚,徐智会</t>
  </si>
  <si>
    <t>00499125</t>
  </si>
  <si>
    <t>何钟,宁琳</t>
  </si>
  <si>
    <t>00499126</t>
  </si>
  <si>
    <t>李君,王继平</t>
  </si>
  <si>
    <t>00514191</t>
  </si>
  <si>
    <t>段含淑,潘文国</t>
  </si>
  <si>
    <t>00512172</t>
  </si>
  <si>
    <t>陈光敏,张乾明</t>
  </si>
  <si>
    <t>00480496</t>
  </si>
  <si>
    <t>杜燕清,王斌</t>
  </si>
  <si>
    <t>00510559</t>
  </si>
  <si>
    <t>杜文英,敬雪梅</t>
  </si>
  <si>
    <t>00499058</t>
  </si>
  <si>
    <t>刘芋岑</t>
  </si>
  <si>
    <t>00508611</t>
  </si>
  <si>
    <t>张晓清 秦明俊</t>
  </si>
  <si>
    <t>00507149</t>
  </si>
  <si>
    <t>杨秀娟,易建国</t>
  </si>
  <si>
    <t>00505030</t>
  </si>
  <si>
    <t>汪民,向明华</t>
  </si>
  <si>
    <t>00508772</t>
  </si>
  <si>
    <t>青桂新,游其鑫</t>
  </si>
  <si>
    <t>00509622</t>
  </si>
  <si>
    <t>何万</t>
  </si>
  <si>
    <t>00521683</t>
  </si>
  <si>
    <t>何春蓉,赵福斌</t>
  </si>
  <si>
    <t>00509603</t>
  </si>
  <si>
    <t>刘万元,杨艳</t>
  </si>
  <si>
    <t>00508674</t>
  </si>
  <si>
    <t>何洋,刘春华</t>
  </si>
  <si>
    <t>00500587</t>
  </si>
  <si>
    <t>吴逢春</t>
  </si>
  <si>
    <t>00500433</t>
  </si>
  <si>
    <t>曾泓霖</t>
  </si>
  <si>
    <t>00463120</t>
  </si>
  <si>
    <t>丁小红 ,易廷洲</t>
  </si>
  <si>
    <t>00470791</t>
  </si>
  <si>
    <t>谢东良</t>
  </si>
  <si>
    <t>00499155</t>
  </si>
  <si>
    <t>陈攀科,宋海鸥</t>
  </si>
  <si>
    <t>00508617</t>
  </si>
  <si>
    <t>刘建军,牛丽萍</t>
  </si>
  <si>
    <t>00485445</t>
  </si>
  <si>
    <t>贾成蓉,田明</t>
  </si>
  <si>
    <t>00492519</t>
  </si>
  <si>
    <t>杨秀珍 邹大明</t>
  </si>
  <si>
    <t>00492550</t>
  </si>
  <si>
    <t>陈娟,殷全志</t>
  </si>
  <si>
    <t>00517396</t>
  </si>
  <si>
    <t>谢明江</t>
  </si>
  <si>
    <t>00520838</t>
  </si>
  <si>
    <t>袁丽均 杨毅</t>
  </si>
  <si>
    <t>00477008</t>
  </si>
  <si>
    <t>邓良平 ,郭君</t>
  </si>
  <si>
    <t>00515744</t>
  </si>
  <si>
    <t>何云林</t>
  </si>
  <si>
    <t>00508764</t>
  </si>
  <si>
    <t>谭舒尹</t>
  </si>
  <si>
    <t>00497947</t>
  </si>
  <si>
    <t>赖祥清,谭杰</t>
  </si>
  <si>
    <t>00485018</t>
  </si>
  <si>
    <t>李际莲,欧居禄</t>
  </si>
  <si>
    <t>00471949</t>
  </si>
  <si>
    <t>吴鸿燕</t>
  </si>
  <si>
    <t>00499161</t>
  </si>
  <si>
    <t>陈先朴,谢选明</t>
  </si>
  <si>
    <t>00492517</t>
  </si>
  <si>
    <t>刘琼,谭俊</t>
  </si>
  <si>
    <t>00509643</t>
  </si>
  <si>
    <t>邓瑞英,冯笠</t>
  </si>
  <si>
    <t>00509581</t>
  </si>
  <si>
    <t>陈玉梅,杨国强</t>
  </si>
  <si>
    <t>00508604</t>
  </si>
  <si>
    <t>陈贤杰 ,杜敏燕</t>
  </si>
  <si>
    <t>00506106</t>
  </si>
  <si>
    <t>冯飞 ,赵小英</t>
  </si>
  <si>
    <t>00491975</t>
  </si>
  <si>
    <t>罗浩</t>
  </si>
  <si>
    <t>00498525</t>
  </si>
  <si>
    <t>何国英,周顺</t>
  </si>
  <si>
    <t>00510998</t>
  </si>
  <si>
    <t>王利苹,王永明</t>
  </si>
  <si>
    <t>00517875</t>
  </si>
  <si>
    <t>龙志芳,尹学朋</t>
  </si>
  <si>
    <t>00505159</t>
  </si>
  <si>
    <t>唐明芬 任之常</t>
  </si>
  <si>
    <t>00489090</t>
  </si>
  <si>
    <t>颜伟 张利</t>
  </si>
  <si>
    <t>00489179</t>
  </si>
  <si>
    <t>李开仁,周术英</t>
  </si>
  <si>
    <t>00491772</t>
  </si>
  <si>
    <t>邓红林</t>
  </si>
  <si>
    <t>00500411</t>
  </si>
  <si>
    <t>蒲桂君,祝利民</t>
  </si>
  <si>
    <t>00491935</t>
  </si>
  <si>
    <t>唐晓梅,郑良</t>
  </si>
  <si>
    <t>00491789</t>
  </si>
  <si>
    <t>龙晓波,曾熙平</t>
  </si>
  <si>
    <t>00492579</t>
  </si>
  <si>
    <t>冯正希</t>
  </si>
  <si>
    <t>00483365</t>
  </si>
  <si>
    <t>曹礼全,温艳</t>
  </si>
  <si>
    <t>00508669</t>
  </si>
  <si>
    <t>杜叶飞,何京梦</t>
  </si>
  <si>
    <t>00497851</t>
  </si>
  <si>
    <t>谢黎,郑建国</t>
  </si>
  <si>
    <t>00505081</t>
  </si>
  <si>
    <t>韩象友,任治英</t>
  </si>
  <si>
    <t>00445071</t>
  </si>
  <si>
    <t>王丹</t>
  </si>
  <si>
    <t>00501873</t>
  </si>
  <si>
    <t>李德学,龙琼兰</t>
  </si>
  <si>
    <t>00506323</t>
  </si>
  <si>
    <t>王利军,周娜</t>
  </si>
  <si>
    <t>00494621</t>
  </si>
  <si>
    <t>赵小兰,周文艺</t>
  </si>
  <si>
    <t>00517378</t>
  </si>
  <si>
    <t>罗虹,苏桂清</t>
  </si>
  <si>
    <t>00509528</t>
  </si>
  <si>
    <t>杨忠 李春华</t>
  </si>
  <si>
    <t>00469194</t>
  </si>
  <si>
    <t>李土源,杨琼碧</t>
  </si>
  <si>
    <t>00517282</t>
  </si>
  <si>
    <t>邓瑶琴,侯荣</t>
  </si>
  <si>
    <t>00488092</t>
  </si>
  <si>
    <t>莫会群,汤建成</t>
  </si>
  <si>
    <t>00494719</t>
  </si>
  <si>
    <t>欧洋</t>
  </si>
  <si>
    <t>00505076</t>
  </si>
  <si>
    <t>刘秀华 ,杨维平</t>
  </si>
  <si>
    <t>00515745</t>
  </si>
  <si>
    <t>冯燕</t>
  </si>
  <si>
    <t>00524859</t>
  </si>
  <si>
    <t>庞家荣,唐荣誉</t>
  </si>
  <si>
    <t>00516440</t>
  </si>
  <si>
    <t>杜勇,唐凤英</t>
  </si>
  <si>
    <t>00506111</t>
  </si>
  <si>
    <t>吕学春</t>
  </si>
  <si>
    <t>00508785</t>
  </si>
  <si>
    <t>黄多智,黄红珍</t>
  </si>
  <si>
    <t>00490830</t>
  </si>
  <si>
    <t>陈倩倩,王彦明</t>
  </si>
  <si>
    <t>00510703</t>
  </si>
  <si>
    <t>陈庆会,姚德松</t>
  </si>
  <si>
    <t>00517838</t>
  </si>
  <si>
    <t>董婷婷,何建</t>
  </si>
  <si>
    <t>00508774</t>
  </si>
  <si>
    <t>林倩,唐勇</t>
  </si>
  <si>
    <t>00448198</t>
  </si>
  <si>
    <t>陈华,周建忠</t>
  </si>
  <si>
    <t>00491759</t>
  </si>
  <si>
    <t>蒲俊杰 杨洪军</t>
  </si>
  <si>
    <t>00510666</t>
  </si>
  <si>
    <t>唐海成  唐亮</t>
  </si>
  <si>
    <t>00505073</t>
  </si>
  <si>
    <t>谢学兵,赵海英</t>
  </si>
  <si>
    <t>00516374</t>
  </si>
  <si>
    <t>罗碧芳 鄢勇</t>
  </si>
  <si>
    <t>00465966</t>
  </si>
  <si>
    <t>廖万军 ,张伟琼</t>
  </si>
  <si>
    <t>00491941</t>
  </si>
  <si>
    <t>庞艳</t>
  </si>
  <si>
    <t>00508372</t>
  </si>
  <si>
    <t>唐健 ,杨柳</t>
  </si>
  <si>
    <t>00476997</t>
  </si>
  <si>
    <t>刁文春,刁杨</t>
  </si>
  <si>
    <t>00516395</t>
  </si>
  <si>
    <t>蒲泽君 ,杨跃容</t>
  </si>
  <si>
    <t>00509636</t>
  </si>
  <si>
    <t>蒋旭 唐冰</t>
  </si>
  <si>
    <t>00479237</t>
  </si>
  <si>
    <t>陈广蓉,杨宏钟</t>
  </si>
  <si>
    <t>00491957</t>
  </si>
  <si>
    <t>莫维,杨松萍</t>
  </si>
  <si>
    <t>00507327</t>
  </si>
  <si>
    <t>殷莉</t>
  </si>
  <si>
    <t>00489990</t>
  </si>
  <si>
    <t>程继兰,蒋延军</t>
  </si>
  <si>
    <t>00471956</t>
  </si>
  <si>
    <t>胡金玲</t>
  </si>
  <si>
    <t>00508687</t>
  </si>
  <si>
    <t>蒲敏,任秀平</t>
  </si>
  <si>
    <t>00508775</t>
  </si>
  <si>
    <t>王川,王慧平</t>
  </si>
  <si>
    <t>00489150</t>
  </si>
  <si>
    <t>林莉 赵东升</t>
  </si>
  <si>
    <t>00508542</t>
  </si>
  <si>
    <t>冯秀华,周建中</t>
  </si>
  <si>
    <t>00452784</t>
  </si>
  <si>
    <t>李程,谭利</t>
  </si>
  <si>
    <t>00442600</t>
  </si>
  <si>
    <t>袁星宇</t>
  </si>
  <si>
    <t>00490579</t>
  </si>
  <si>
    <t>陈自彬,黎兰英</t>
  </si>
  <si>
    <t>00502094</t>
  </si>
  <si>
    <t>陈君,何俊超</t>
  </si>
  <si>
    <t>00510681</t>
  </si>
  <si>
    <t>梁兴卫 罗术蓉</t>
  </si>
  <si>
    <t>00505620</t>
  </si>
  <si>
    <t>陈桂兰,蒋继伟</t>
  </si>
  <si>
    <t>00523713</t>
  </si>
  <si>
    <t>张春平 何凤</t>
  </si>
  <si>
    <t>00500494</t>
  </si>
  <si>
    <t>李绍渊,刘丽群</t>
  </si>
  <si>
    <t>00519054</t>
  </si>
  <si>
    <t>胡晓莉,杨东</t>
  </si>
  <si>
    <t>00512171</t>
  </si>
  <si>
    <t>黄棋瑶,张永远</t>
  </si>
  <si>
    <t>00518191</t>
  </si>
  <si>
    <t>刘颂,孙碧玉</t>
  </si>
  <si>
    <t>00509972</t>
  </si>
  <si>
    <t>马淑玉,谢忠民</t>
  </si>
  <si>
    <t>000517395</t>
  </si>
  <si>
    <t>任春华,杨洪松</t>
  </si>
  <si>
    <t>00517846</t>
  </si>
  <si>
    <t>邓兰,刘治军</t>
  </si>
  <si>
    <t>00508541</t>
  </si>
  <si>
    <t>蒋丽华</t>
  </si>
  <si>
    <t>00510552</t>
  </si>
  <si>
    <t>王小君,张定兰</t>
  </si>
  <si>
    <t>00510770</t>
  </si>
  <si>
    <t>赵虹瑛</t>
  </si>
  <si>
    <t>00469643</t>
  </si>
  <si>
    <t>蒲志鸿,夏小青</t>
  </si>
  <si>
    <t>00514169</t>
  </si>
  <si>
    <t>阳英</t>
  </si>
  <si>
    <t>00510680</t>
  </si>
  <si>
    <t>王江</t>
  </si>
  <si>
    <t>00508627</t>
  </si>
  <si>
    <t>宋大伟,邹晓英</t>
  </si>
  <si>
    <t>00490759</t>
  </si>
  <si>
    <t>任骁,张云翔</t>
  </si>
  <si>
    <t>00512173</t>
  </si>
  <si>
    <t>李正飞,任碧华</t>
  </si>
  <si>
    <t>00517847</t>
  </si>
  <si>
    <t>傅燕,李玉波</t>
  </si>
  <si>
    <t>00516401</t>
  </si>
  <si>
    <t>莫丰铭</t>
  </si>
  <si>
    <t>00508786</t>
  </si>
  <si>
    <t>陈利民,林军</t>
  </si>
  <si>
    <t>00519059</t>
  </si>
  <si>
    <t>石晓莲</t>
  </si>
  <si>
    <t>00424546</t>
  </si>
  <si>
    <t>唐栋材 吴琼</t>
  </si>
  <si>
    <t>00494607</t>
  </si>
  <si>
    <t>夏华民</t>
  </si>
  <si>
    <t>00425888</t>
  </si>
  <si>
    <t>斯隆瑞,张雪清</t>
  </si>
  <si>
    <t>00525294</t>
  </si>
  <si>
    <t>文思捷</t>
  </si>
  <si>
    <t>00448431</t>
  </si>
  <si>
    <t>李玉,唐正</t>
  </si>
  <si>
    <t>00488679</t>
  </si>
  <si>
    <t>安中应,唐碧清</t>
  </si>
  <si>
    <t>00488964</t>
  </si>
  <si>
    <t>张文清</t>
  </si>
  <si>
    <t>00471954</t>
  </si>
  <si>
    <t>任晓蓉,朱彬</t>
  </si>
  <si>
    <t>00517689</t>
  </si>
  <si>
    <t>符高飞</t>
  </si>
  <si>
    <t>00483444</t>
  </si>
  <si>
    <t>张瑞琪</t>
  </si>
  <si>
    <t>00520338</t>
  </si>
  <si>
    <t>张翼</t>
  </si>
  <si>
    <t>00518796</t>
  </si>
  <si>
    <t>蒋洁,谭冬梅</t>
  </si>
  <si>
    <t>00485155</t>
  </si>
  <si>
    <t>李玉琴,滕明佳</t>
  </si>
  <si>
    <t>00506112</t>
  </si>
  <si>
    <t>文秀英,许东</t>
  </si>
  <si>
    <t>00521693</t>
  </si>
  <si>
    <t>00491954</t>
  </si>
  <si>
    <t>孙晓琴</t>
  </si>
  <si>
    <t>00524810</t>
  </si>
  <si>
    <t>李云 熊泽森</t>
  </si>
  <si>
    <t>00530447</t>
  </si>
  <si>
    <t>何惠,弋洲</t>
  </si>
  <si>
    <t>00508548</t>
  </si>
  <si>
    <t>梁平</t>
  </si>
  <si>
    <t>00478438</t>
  </si>
  <si>
    <t>王林锋,王小俐</t>
  </si>
  <si>
    <t>00517663</t>
  </si>
  <si>
    <t>任启明 刘安清</t>
  </si>
  <si>
    <t>00510672</t>
  </si>
  <si>
    <t>黄和平,彭琼英</t>
  </si>
  <si>
    <t>00469364</t>
  </si>
  <si>
    <t>任明刚 任启萍</t>
  </si>
  <si>
    <t>00510673</t>
  </si>
  <si>
    <t>李继春,鲜小容</t>
  </si>
  <si>
    <t>00517667</t>
  </si>
  <si>
    <t>陈开余,陈涛,吕桂清</t>
  </si>
  <si>
    <t>00517704</t>
  </si>
  <si>
    <t>陈胜英,刘余君</t>
  </si>
  <si>
    <t>00516424</t>
  </si>
  <si>
    <t>周尚,朱丽君</t>
  </si>
  <si>
    <t>00520357</t>
  </si>
  <si>
    <t>杜艳彬,冷士国</t>
  </si>
  <si>
    <t>00505531</t>
  </si>
  <si>
    <t>刘昕,郑胜平</t>
  </si>
  <si>
    <t>00507210</t>
  </si>
  <si>
    <t>李强,廖悦</t>
  </si>
  <si>
    <t>00494620</t>
  </si>
  <si>
    <t>王国芳,张松文</t>
  </si>
  <si>
    <t>00508566</t>
  </si>
  <si>
    <t>陈丽,黄扬成</t>
  </si>
  <si>
    <t>00502099</t>
  </si>
  <si>
    <t>刘艺杰</t>
  </si>
  <si>
    <t>00507206</t>
  </si>
  <si>
    <t>何蓉,叶明勇</t>
  </si>
  <si>
    <t>00494602</t>
  </si>
  <si>
    <t>任贵林,张玉琼</t>
  </si>
  <si>
    <t>00508769</t>
  </si>
  <si>
    <t>00510671</t>
  </si>
  <si>
    <t>李晶,蒲江</t>
  </si>
  <si>
    <t>00509553</t>
  </si>
  <si>
    <t>张庆</t>
  </si>
  <si>
    <t>00509611</t>
  </si>
  <si>
    <t>帅旗,张晓琼</t>
  </si>
  <si>
    <t>00530716</t>
  </si>
  <si>
    <t>胡玉琼</t>
  </si>
  <si>
    <t>00450148</t>
  </si>
  <si>
    <t>马恩,彭沼敏</t>
  </si>
  <si>
    <t>00516042</t>
  </si>
  <si>
    <t>张舰文</t>
  </si>
  <si>
    <t>00500376</t>
  </si>
  <si>
    <t>宋开江,钟秀兰</t>
  </si>
  <si>
    <t>00369282</t>
  </si>
  <si>
    <t>刘小琳,肖荣华</t>
  </si>
  <si>
    <t>00517679</t>
  </si>
  <si>
    <t>程锦,文家松</t>
  </si>
  <si>
    <t>00526835</t>
  </si>
  <si>
    <t>黄丽,张毅</t>
  </si>
  <si>
    <t>00512174</t>
  </si>
  <si>
    <t>何秀华`,廖春林</t>
  </si>
  <si>
    <t>00494577</t>
  </si>
  <si>
    <t>李小林,杨全清</t>
  </si>
  <si>
    <t>00500436</t>
  </si>
  <si>
    <t>赵冬芳</t>
  </si>
  <si>
    <t>00510670</t>
  </si>
  <si>
    <t>李贵琼 ,庞明坤</t>
  </si>
  <si>
    <t>00510965</t>
  </si>
  <si>
    <t>冯昌良,李淑华</t>
  </si>
  <si>
    <t>00518583</t>
  </si>
  <si>
    <t>李琼华,罗流强</t>
  </si>
  <si>
    <t>00500578</t>
  </si>
  <si>
    <t>谢素琼 ,赵德强</t>
  </si>
  <si>
    <t>00494696</t>
  </si>
  <si>
    <t>杨德川</t>
  </si>
  <si>
    <t>00509626</t>
  </si>
  <si>
    <t>吴路均</t>
  </si>
  <si>
    <t>00519075</t>
  </si>
  <si>
    <t>赵书艺</t>
  </si>
  <si>
    <t>00505068</t>
  </si>
  <si>
    <t>韩会,张武</t>
  </si>
  <si>
    <t>00517692</t>
  </si>
  <si>
    <t>蒋和平,蒋晓琳,赵东平,赵琼华</t>
  </si>
  <si>
    <t>00518547</t>
  </si>
  <si>
    <t>姜培强,马晓</t>
  </si>
  <si>
    <t>00448236</t>
  </si>
  <si>
    <t>冉启英,张泽贵</t>
  </si>
  <si>
    <t>00478446</t>
  </si>
  <si>
    <t>韩清潞 严欢</t>
  </si>
  <si>
    <t>00509511</t>
  </si>
  <si>
    <t>袁小成 周李</t>
  </si>
  <si>
    <t>00469195</t>
  </si>
  <si>
    <t>李洪波,王兰</t>
  </si>
  <si>
    <t>00490051</t>
  </si>
  <si>
    <t>陈恒</t>
  </si>
  <si>
    <t>00518805</t>
  </si>
  <si>
    <t>黄滔</t>
  </si>
  <si>
    <t>00510214</t>
  </si>
  <si>
    <t>田金凤 ,汪伟</t>
  </si>
  <si>
    <t>00445297</t>
  </si>
  <si>
    <t>孙希辉,朱才碧</t>
  </si>
  <si>
    <t>00499010</t>
  </si>
  <si>
    <t>周瑜</t>
  </si>
  <si>
    <t>00510685</t>
  </si>
  <si>
    <t>董苗苗</t>
  </si>
  <si>
    <t>00508562</t>
  </si>
  <si>
    <t>任东</t>
  </si>
  <si>
    <t>00508567</t>
  </si>
  <si>
    <t>刘单,肖龙</t>
  </si>
  <si>
    <t>00488153</t>
  </si>
  <si>
    <t>李晓辉</t>
  </si>
  <si>
    <t>00489100</t>
  </si>
  <si>
    <t>任清华,孙先永</t>
  </si>
  <si>
    <t>00512162</t>
  </si>
  <si>
    <t>陈群,严培宁</t>
  </si>
  <si>
    <t>00503527</t>
  </si>
  <si>
    <t>胡学勤</t>
  </si>
  <si>
    <t>00516375</t>
  </si>
  <si>
    <t>陈君梅,陈坤民</t>
  </si>
  <si>
    <t>00490521</t>
  </si>
  <si>
    <t>00517429</t>
  </si>
  <si>
    <t>欧志会,唐自林</t>
  </si>
  <si>
    <t>00518767</t>
  </si>
  <si>
    <t>刘容</t>
  </si>
  <si>
    <t>00517891</t>
  </si>
  <si>
    <t>张先勇</t>
  </si>
  <si>
    <t>00519040</t>
  </si>
  <si>
    <t>苏建,徐丹</t>
  </si>
  <si>
    <t>00518559</t>
  </si>
  <si>
    <t>蒋英清 夏凌凌 蒋路</t>
  </si>
  <si>
    <t>00510985</t>
  </si>
  <si>
    <t>蒲桂平,杨兵</t>
  </si>
  <si>
    <t>00503481</t>
  </si>
  <si>
    <t>史怡薇</t>
  </si>
  <si>
    <t>00454178</t>
  </si>
  <si>
    <t>郑怀国 邓琼珍</t>
  </si>
  <si>
    <t>00510669</t>
  </si>
  <si>
    <t>陈柳,陈正凡,岳凤梅</t>
  </si>
  <si>
    <t>00517285</t>
  </si>
  <si>
    <t>刘永伦,青莉</t>
  </si>
  <si>
    <t>00518772</t>
  </si>
  <si>
    <t>许永波,赵丹</t>
  </si>
  <si>
    <t>00500328</t>
  </si>
  <si>
    <t>贺吉民,吴越</t>
  </si>
  <si>
    <t>00490561</t>
  </si>
  <si>
    <t>冯诗惠,李俊</t>
  </si>
  <si>
    <t>00456396</t>
  </si>
  <si>
    <t>黄仲举,李明珍</t>
  </si>
  <si>
    <t>00517318</t>
  </si>
  <si>
    <t>陈芳,何庆文</t>
  </si>
  <si>
    <t>00472776</t>
  </si>
  <si>
    <t>何静,张峥</t>
  </si>
  <si>
    <t>00516399</t>
  </si>
  <si>
    <t>刘晓莉,张正伟</t>
  </si>
  <si>
    <t>00499083</t>
  </si>
  <si>
    <t>许丽,杨斌</t>
  </si>
  <si>
    <t>00510982</t>
  </si>
  <si>
    <t>肖书宝</t>
  </si>
  <si>
    <t>00508608</t>
  </si>
  <si>
    <t>江秀军,马学梅</t>
  </si>
  <si>
    <t>00501921</t>
  </si>
  <si>
    <t>杜春娥,胡杰</t>
  </si>
  <si>
    <t>00507261</t>
  </si>
  <si>
    <t>刘树腩,文兴安</t>
  </si>
  <si>
    <t>00518199</t>
  </si>
  <si>
    <t>卢锐 ,谢思音</t>
  </si>
  <si>
    <t>00507188</t>
  </si>
  <si>
    <t>周胜伟</t>
  </si>
  <si>
    <t>00439794</t>
  </si>
  <si>
    <t>何碧,赵历东</t>
  </si>
  <si>
    <t>00517670</t>
  </si>
  <si>
    <t>朱静平 阳屺明</t>
  </si>
  <si>
    <t>00490509</t>
  </si>
  <si>
    <t>陈华英,罗开方</t>
  </si>
  <si>
    <t>00518750</t>
  </si>
  <si>
    <t>陈锡平,赵恩兰</t>
  </si>
  <si>
    <t>00507133</t>
  </si>
  <si>
    <t>强国清</t>
  </si>
  <si>
    <t>00510679</t>
  </si>
  <si>
    <t>刘鹏</t>
  </si>
  <si>
    <t>00507224</t>
  </si>
  <si>
    <t>王正伟,张旭清</t>
  </si>
  <si>
    <t>00506162</t>
  </si>
  <si>
    <t>董国文</t>
  </si>
  <si>
    <t>00517897</t>
  </si>
  <si>
    <t>高淑华,刘敏</t>
  </si>
  <si>
    <t>00519079</t>
  </si>
  <si>
    <t>唐辰荣,周素华</t>
  </si>
  <si>
    <t>00509631</t>
  </si>
  <si>
    <t>00516437</t>
  </si>
  <si>
    <t>王梓成</t>
  </si>
  <si>
    <t>00498524</t>
  </si>
  <si>
    <t>韩家明,王凤琼</t>
  </si>
  <si>
    <t>00517432</t>
  </si>
  <si>
    <t>张译心</t>
  </si>
  <si>
    <t>00472542</t>
  </si>
  <si>
    <t>唐敏</t>
  </si>
  <si>
    <t>00498513</t>
  </si>
  <si>
    <t>李泽江,罗小燕</t>
  </si>
  <si>
    <t>00505675</t>
  </si>
  <si>
    <t>唐普,赵军</t>
  </si>
  <si>
    <t>00486194</t>
  </si>
  <si>
    <t>00514134</t>
  </si>
  <si>
    <t>刘远信,彭智丽</t>
  </si>
  <si>
    <t>00498507</t>
  </si>
  <si>
    <t>肖萍</t>
  </si>
  <si>
    <t>00522706</t>
  </si>
  <si>
    <t>柯雍敏,李燕琼</t>
  </si>
  <si>
    <t>00507157</t>
  </si>
  <si>
    <t>罗映宝,欧容珍</t>
  </si>
  <si>
    <t>00516435</t>
  </si>
  <si>
    <t>何晓平,欧先英</t>
  </si>
  <si>
    <t>00516433</t>
  </si>
  <si>
    <t>雷凯,张玲</t>
  </si>
  <si>
    <t>00515933</t>
  </si>
  <si>
    <t>陈锡昌,王淑芳</t>
  </si>
  <si>
    <t>00499081</t>
  </si>
  <si>
    <t>田继春,张绍春</t>
  </si>
  <si>
    <t>00521230</t>
  </si>
  <si>
    <t>冯小华,杨杰</t>
  </si>
  <si>
    <t>00507201</t>
  </si>
  <si>
    <t>陈秀清,乐刚</t>
  </si>
  <si>
    <t>00477688</t>
  </si>
  <si>
    <t>赵晓勤</t>
  </si>
  <si>
    <t>00470020</t>
  </si>
  <si>
    <t>唐玉梅,尹秋平</t>
  </si>
  <si>
    <t>00500559</t>
  </si>
  <si>
    <t>郭元武,尹碧芳</t>
  </si>
  <si>
    <t>00509555</t>
  </si>
  <si>
    <t>任和平 彭冬琼</t>
  </si>
  <si>
    <t>00500548</t>
  </si>
  <si>
    <t>李爱成,魏芳</t>
  </si>
  <si>
    <t>00491936</t>
  </si>
  <si>
    <t>邓应龙,彭国彬</t>
  </si>
  <si>
    <t>00478445</t>
  </si>
  <si>
    <t>陈蓉华,周浩</t>
  </si>
  <si>
    <t>00506379</t>
  </si>
  <si>
    <t>杜秀芬 ,余北</t>
  </si>
  <si>
    <t>00500388</t>
  </si>
  <si>
    <t>00514182</t>
  </si>
  <si>
    <t>李永生 ,曾秀丽</t>
  </si>
  <si>
    <t>00488125</t>
  </si>
  <si>
    <t>李志坚</t>
  </si>
  <si>
    <t>00510698</t>
  </si>
  <si>
    <t>陈丽华,龙勇</t>
  </si>
  <si>
    <t>00478020</t>
  </si>
  <si>
    <t>胡友蓉,余仕美</t>
  </si>
  <si>
    <t>00521148</t>
  </si>
  <si>
    <t>王永普</t>
  </si>
  <si>
    <t>00508682</t>
  </si>
  <si>
    <t>冯天翼,李碧君</t>
  </si>
  <si>
    <t>00521132</t>
  </si>
  <si>
    <t>陈兰,程彦杰</t>
  </si>
  <si>
    <t>00505684</t>
  </si>
  <si>
    <t>秦亮</t>
  </si>
  <si>
    <t>00506094</t>
  </si>
  <si>
    <t>李强,尹璐</t>
  </si>
  <si>
    <t>00500500</t>
  </si>
  <si>
    <t>李婧,罗伟</t>
  </si>
  <si>
    <t>00492625</t>
  </si>
  <si>
    <t>刘忠平,许素芹</t>
  </si>
  <si>
    <t>00505064</t>
  </si>
  <si>
    <t>何馨然</t>
  </si>
  <si>
    <t>00515672</t>
  </si>
  <si>
    <t>黄晓平,郑先德</t>
  </si>
  <si>
    <t>00517289</t>
  </si>
  <si>
    <t>杜德春 屈琼华</t>
  </si>
  <si>
    <t>00492637</t>
  </si>
  <si>
    <t>黄雪梅,颜毅</t>
  </si>
  <si>
    <t>00517290</t>
  </si>
  <si>
    <t>罗春明,袁菊</t>
  </si>
  <si>
    <t>00517381</t>
  </si>
  <si>
    <t>帅世洪</t>
  </si>
  <si>
    <t>00448744</t>
  </si>
  <si>
    <t>杨诗秦</t>
  </si>
  <si>
    <t>00517647</t>
  </si>
  <si>
    <t>陈蓉 张体育</t>
  </si>
  <si>
    <t>00503472</t>
  </si>
  <si>
    <t>秦阳杰</t>
  </si>
  <si>
    <t>00479183</t>
  </si>
  <si>
    <t>罗群中,汪菊华</t>
  </si>
  <si>
    <t>00512147</t>
  </si>
  <si>
    <t>袁永国 唐灵芝</t>
  </si>
  <si>
    <t>00503470</t>
  </si>
  <si>
    <t>吕惠 何金秀</t>
  </si>
  <si>
    <t>00444180</t>
  </si>
  <si>
    <t>马安琼</t>
  </si>
  <si>
    <t>00515682</t>
  </si>
  <si>
    <t>李长福,王明华</t>
  </si>
  <si>
    <t>00517389</t>
  </si>
  <si>
    <t>李敏,齐春林</t>
  </si>
  <si>
    <t>00468922</t>
  </si>
  <si>
    <t>刘学珍 许东林</t>
  </si>
  <si>
    <t>00483660</t>
  </si>
  <si>
    <t>邓勇,刘群蓉</t>
  </si>
  <si>
    <t>00452992</t>
  </si>
  <si>
    <t>贺文静,朱黎媛</t>
  </si>
  <si>
    <t>00488124</t>
  </si>
  <si>
    <t>李文娟,宋扬</t>
  </si>
  <si>
    <t>00517664</t>
  </si>
  <si>
    <t>杨玉兰,于志超</t>
  </si>
  <si>
    <t>00500375</t>
  </si>
  <si>
    <t>蒋志鹏,杨发英</t>
  </si>
  <si>
    <t>00483480</t>
  </si>
  <si>
    <t>张明珍</t>
  </si>
  <si>
    <t>00510907</t>
  </si>
  <si>
    <t>杜才春,万君</t>
  </si>
  <si>
    <t>00506333</t>
  </si>
  <si>
    <t>莫利平 戴荣斌</t>
  </si>
  <si>
    <t>00443807</t>
  </si>
  <si>
    <t>蒲春艳 刘杰</t>
  </si>
  <si>
    <t>00514173</t>
  </si>
  <si>
    <t>蒋吉荣,余素碧</t>
  </si>
  <si>
    <t>00510185</t>
  </si>
  <si>
    <t>陈明琼 ,刘志猛</t>
  </si>
  <si>
    <t>00476995</t>
  </si>
  <si>
    <t>曹红梅,李波</t>
  </si>
  <si>
    <t>00506320</t>
  </si>
  <si>
    <t>林丽华,周玉明</t>
  </si>
  <si>
    <t>00482162</t>
  </si>
  <si>
    <t>易双</t>
  </si>
  <si>
    <t>00509628</t>
  </si>
  <si>
    <t>胡瑛,汪尚</t>
  </si>
  <si>
    <t>00518196</t>
  </si>
  <si>
    <t>李颖</t>
  </si>
  <si>
    <t>00521467</t>
  </si>
  <si>
    <t>田园</t>
  </si>
  <si>
    <t>00445705</t>
  </si>
  <si>
    <t>青桂海 ,赵慧清</t>
  </si>
  <si>
    <t>00487633</t>
  </si>
  <si>
    <t>青相宏</t>
  </si>
  <si>
    <t>00499122</t>
  </si>
  <si>
    <t>王俊华,邹顺宝</t>
  </si>
  <si>
    <t>00509612</t>
  </si>
  <si>
    <t>蒲兵梅,雍成</t>
  </si>
  <si>
    <t>00500469</t>
  </si>
  <si>
    <t>郑迎春</t>
  </si>
  <si>
    <t>00497954</t>
  </si>
  <si>
    <t>邓馨</t>
  </si>
  <si>
    <t>00506132</t>
  </si>
  <si>
    <t>潘丽霞,王春华</t>
  </si>
  <si>
    <t>00516124</t>
  </si>
  <si>
    <t>赵亮</t>
  </si>
  <si>
    <t>00516110</t>
  </si>
  <si>
    <t>李光跃,廖仕燕</t>
  </si>
  <si>
    <t>00516403</t>
  </si>
  <si>
    <t>韩志军,王志英</t>
  </si>
  <si>
    <t>00494700</t>
  </si>
  <si>
    <t>杜晶晶</t>
  </si>
  <si>
    <t>00492019</t>
  </si>
  <si>
    <t>杨静华,雍江明</t>
  </si>
  <si>
    <t>00478004</t>
  </si>
  <si>
    <t>陈红君,李帮全</t>
  </si>
  <si>
    <t>00507143</t>
  </si>
  <si>
    <t>但文玉,席仲秋</t>
  </si>
  <si>
    <t>00506382</t>
  </si>
  <si>
    <t>李明朗,汪芳</t>
  </si>
  <si>
    <t>00485446</t>
  </si>
  <si>
    <t>胡中华</t>
  </si>
  <si>
    <t>00499127</t>
  </si>
  <si>
    <t>高科,郑小丽</t>
  </si>
  <si>
    <t>00517292</t>
  </si>
  <si>
    <t>邱德珍,任伯俊</t>
  </si>
  <si>
    <t>00508672</t>
  </si>
  <si>
    <t>李治,张玲玲</t>
  </si>
  <si>
    <t>00517408</t>
  </si>
  <si>
    <t>刘静,周德文</t>
  </si>
  <si>
    <t>00508364</t>
  </si>
  <si>
    <t>王翠</t>
  </si>
  <si>
    <t>00518789</t>
  </si>
  <si>
    <t>许冬 文晓春</t>
  </si>
  <si>
    <t>00503532</t>
  </si>
  <si>
    <t>陈淑平</t>
  </si>
  <si>
    <t>00402658</t>
  </si>
  <si>
    <t>陈淑平,罗元春</t>
  </si>
  <si>
    <t>00402657</t>
  </si>
  <si>
    <t>吕明</t>
  </si>
  <si>
    <t>00470024</t>
  </si>
  <si>
    <t>敬鹏</t>
  </si>
  <si>
    <t>00506097</t>
  </si>
  <si>
    <t>陈明,李涛</t>
  </si>
  <si>
    <t>00469314</t>
  </si>
  <si>
    <t>罗锐,宋萍萍</t>
  </si>
  <si>
    <t>00517656</t>
  </si>
  <si>
    <t>成艳敏,任启家</t>
  </si>
  <si>
    <t>00507155</t>
  </si>
  <si>
    <t>胡学珍</t>
  </si>
  <si>
    <t>00498557</t>
  </si>
  <si>
    <t>邱光华</t>
  </si>
  <si>
    <t>00517659</t>
  </si>
  <si>
    <t>00492008</t>
  </si>
  <si>
    <t>唐晓玲,邹庆忠</t>
  </si>
  <si>
    <t>00505699</t>
  </si>
  <si>
    <t>何军,黎凤艳</t>
  </si>
  <si>
    <t>00490761</t>
  </si>
  <si>
    <t>周春燕 熊钊</t>
  </si>
  <si>
    <t>00452003</t>
  </si>
  <si>
    <t>王小东,郑祥清</t>
  </si>
  <si>
    <t>00533424</t>
  </si>
  <si>
    <t>李文明</t>
  </si>
  <si>
    <t>00500396</t>
  </si>
  <si>
    <t>李虎,杨俊玲</t>
  </si>
  <si>
    <t>00460872</t>
  </si>
  <si>
    <t>冯青平,冯中付,王云华,伍小英</t>
  </si>
  <si>
    <t>00459990</t>
  </si>
  <si>
    <t>陈秀芳,李康林</t>
  </si>
  <si>
    <t>00515736</t>
  </si>
  <si>
    <t>蒲丽均,田源</t>
  </si>
  <si>
    <t>00482307</t>
  </si>
  <si>
    <t>许智英</t>
  </si>
  <si>
    <t>00517307</t>
  </si>
  <si>
    <t>胡向前,谭艳</t>
  </si>
  <si>
    <t>00506391</t>
  </si>
  <si>
    <t>阳秀琼,张驹</t>
  </si>
  <si>
    <t>00506338</t>
  </si>
  <si>
    <t>宋燕</t>
  </si>
  <si>
    <t>00507249</t>
  </si>
  <si>
    <t>肖伟波 陈彩霞</t>
  </si>
  <si>
    <t>00510677</t>
  </si>
  <si>
    <t>何甦</t>
  </si>
  <si>
    <t>00492553</t>
  </si>
  <si>
    <t>何建明,李莉萍</t>
  </si>
  <si>
    <t>00517691</t>
  </si>
  <si>
    <t>钱嫄,袁烨</t>
  </si>
  <si>
    <t>00471824</t>
  </si>
  <si>
    <t>刘银芳 ,袁昌忠</t>
  </si>
  <si>
    <t>00490091</t>
  </si>
  <si>
    <t>何小芳,晏平</t>
  </si>
  <si>
    <t>00518232</t>
  </si>
  <si>
    <t>陈素珍,全健</t>
  </si>
  <si>
    <t>00484105</t>
  </si>
  <si>
    <t>赵木早</t>
  </si>
  <si>
    <t>00466661</t>
  </si>
  <si>
    <t>王俊 冯江东</t>
  </si>
  <si>
    <t>00487367</t>
  </si>
  <si>
    <t>宋前云,谢开丽</t>
  </si>
  <si>
    <t>00506357</t>
  </si>
  <si>
    <t>李永春,徐红梅</t>
  </si>
  <si>
    <t>00521143</t>
  </si>
  <si>
    <t>陈诚,何艳</t>
  </si>
  <si>
    <t>00505613</t>
  </si>
  <si>
    <t>吕俊豪</t>
  </si>
  <si>
    <t>00533912</t>
  </si>
  <si>
    <t>邓玉华 何夏燕 黄志刚</t>
  </si>
  <si>
    <t>00534315</t>
  </si>
  <si>
    <t>龚红英,卢山</t>
  </si>
  <si>
    <t>00471973</t>
  </si>
  <si>
    <t>李波,张晓玲</t>
  </si>
  <si>
    <t>00507159</t>
  </si>
  <si>
    <t>蔡阳华,张石青</t>
  </si>
  <si>
    <t>00509957</t>
  </si>
  <si>
    <t>吴晓华</t>
  </si>
  <si>
    <t>00521790</t>
  </si>
  <si>
    <t>何荣华,李先华,袁竟</t>
  </si>
  <si>
    <t>00520817</t>
  </si>
  <si>
    <t>苟林君,胡茂兰</t>
  </si>
  <si>
    <t>00485039</t>
  </si>
  <si>
    <t>李茂芬 任兴田</t>
  </si>
  <si>
    <t>00520389</t>
  </si>
  <si>
    <t>徐俊,阳俊</t>
  </si>
  <si>
    <t>00518847</t>
  </si>
  <si>
    <t>刘影,王茂帆</t>
  </si>
  <si>
    <t>00517657</t>
  </si>
  <si>
    <t>李沁峰</t>
  </si>
  <si>
    <t>00510706</t>
  </si>
  <si>
    <t>00520397</t>
  </si>
  <si>
    <t>00508626</t>
  </si>
  <si>
    <t>王小华</t>
  </si>
  <si>
    <t>00530651</t>
  </si>
  <si>
    <t>木凤林</t>
  </si>
  <si>
    <t>00518625</t>
  </si>
  <si>
    <t>孙学珍,张继东</t>
  </si>
  <si>
    <t>00520806</t>
  </si>
  <si>
    <t>沈鹭</t>
  </si>
  <si>
    <t>00520808</t>
  </si>
  <si>
    <t>杨瑷英</t>
  </si>
  <si>
    <t>00515939</t>
  </si>
  <si>
    <t>郭波,尹素华</t>
  </si>
  <si>
    <t>00457573</t>
  </si>
  <si>
    <t>刘录权,胥小丽</t>
  </si>
  <si>
    <t>00506364</t>
  </si>
  <si>
    <t>韩秀清,张恒胜</t>
  </si>
  <si>
    <t>00506394</t>
  </si>
  <si>
    <t>李玉清,刘云胜</t>
  </si>
  <si>
    <t>00519049</t>
  </si>
  <si>
    <t>李欣忆,汤尚军</t>
  </si>
  <si>
    <t>00512163</t>
  </si>
  <si>
    <t>唐拓</t>
  </si>
  <si>
    <t>00516130</t>
  </si>
  <si>
    <t>蔡光兴,任蓉</t>
  </si>
  <si>
    <t>00490794</t>
  </si>
  <si>
    <t>龙必刚,姚丽</t>
  </si>
  <si>
    <t>00521658</t>
  </si>
  <si>
    <t>严池</t>
  </si>
  <si>
    <t>00536456</t>
  </si>
  <si>
    <t>何永淑,敬建明</t>
  </si>
  <si>
    <t>00539737</t>
  </si>
  <si>
    <t>蒲晓琼 杨正胜</t>
  </si>
  <si>
    <t>00510663</t>
  </si>
  <si>
    <t>黄明宪,刘会琼</t>
  </si>
  <si>
    <t>00516135</t>
  </si>
  <si>
    <t>苟小利,李仲荣</t>
  </si>
  <si>
    <t>00500403</t>
  </si>
  <si>
    <t>何金蓉,吴强</t>
  </si>
  <si>
    <t>00508543</t>
  </si>
  <si>
    <t>吴海军 姚华</t>
  </si>
  <si>
    <t>00512231</t>
  </si>
  <si>
    <t>邓海英,明雪斌</t>
  </si>
  <si>
    <t>00460862</t>
  </si>
  <si>
    <t>李莎,张学武</t>
  </si>
  <si>
    <t>00544485</t>
  </si>
  <si>
    <t>郭智会,张兵</t>
  </si>
  <si>
    <t>00507229</t>
  </si>
  <si>
    <t>高云华 何国平</t>
  </si>
  <si>
    <t>00510667</t>
  </si>
  <si>
    <t>钱红梅,杨志</t>
  </si>
  <si>
    <t>00500558</t>
  </si>
  <si>
    <t>向碧儿,向廷伟</t>
  </si>
  <si>
    <t>00458062</t>
  </si>
  <si>
    <t>柯鸿杰</t>
  </si>
  <si>
    <t>00510675</t>
  </si>
  <si>
    <t>周莉 周军</t>
  </si>
  <si>
    <t>00507240</t>
  </si>
  <si>
    <t>唐健雄</t>
  </si>
  <si>
    <t>00492513</t>
  </si>
  <si>
    <t>00492512</t>
  </si>
  <si>
    <t>蔡小蓉 李伟鹏</t>
  </si>
  <si>
    <t>00510668</t>
  </si>
  <si>
    <t>姚永君 李洪</t>
  </si>
  <si>
    <t>00507189</t>
  </si>
  <si>
    <t>江和平,杨素君</t>
  </si>
  <si>
    <t>00492001</t>
  </si>
  <si>
    <t>李哲</t>
  </si>
  <si>
    <t>00505057</t>
  </si>
  <si>
    <t>陈维芳</t>
  </si>
  <si>
    <t>00518773</t>
  </si>
  <si>
    <t>黄红玉,张捷</t>
  </si>
  <si>
    <t>00517685</t>
  </si>
  <si>
    <t>崔如秀 魏东</t>
  </si>
  <si>
    <t>00510665</t>
  </si>
  <si>
    <t>胡疆莉 陈忠平</t>
  </si>
  <si>
    <t>00470804</t>
  </si>
  <si>
    <t>何平,文琼</t>
  </si>
  <si>
    <t>00500586</t>
  </si>
  <si>
    <t>周琪</t>
  </si>
  <si>
    <t>00503511</t>
  </si>
  <si>
    <t>刘宜林,文学珍</t>
  </si>
  <si>
    <t>00469341</t>
  </si>
  <si>
    <t>孔姝</t>
  </si>
  <si>
    <t>00524741</t>
  </si>
  <si>
    <t>唐紫晴</t>
  </si>
  <si>
    <t>00505058</t>
  </si>
  <si>
    <t>杜勇,韩雪</t>
  </si>
  <si>
    <t>00507253</t>
  </si>
  <si>
    <t>高晓霞,李泽清</t>
  </si>
  <si>
    <t>00518629</t>
  </si>
  <si>
    <t>李俊</t>
  </si>
  <si>
    <t>00510176</t>
  </si>
  <si>
    <t>邓洪,吕丽君</t>
  </si>
  <si>
    <t>00517620</t>
  </si>
  <si>
    <t>陈军,吴素芳</t>
  </si>
  <si>
    <t>00514187</t>
  </si>
  <si>
    <t>田猛</t>
  </si>
  <si>
    <t>00490472</t>
  </si>
  <si>
    <t>罗艳君,庞茂德</t>
  </si>
  <si>
    <t>00506259</t>
  </si>
  <si>
    <t>陈坤,文永霞</t>
  </si>
  <si>
    <t>00520297</t>
  </si>
  <si>
    <t>陈小菊,李世敏</t>
  </si>
  <si>
    <t>00514188</t>
  </si>
  <si>
    <t>王艳兰,周树林</t>
  </si>
  <si>
    <t>00484001</t>
  </si>
  <si>
    <t>何蕾</t>
  </si>
  <si>
    <t>00505792</t>
  </si>
  <si>
    <t>蒲力,青林芳</t>
  </si>
  <si>
    <t>00518619</t>
  </si>
  <si>
    <t>邓丽敏,王国玺</t>
  </si>
  <si>
    <t>00518224</t>
  </si>
  <si>
    <t>彭萍萍,周洪</t>
  </si>
  <si>
    <t>00505126</t>
  </si>
  <si>
    <t>刘慧,吕远达</t>
  </si>
  <si>
    <t>00506103</t>
  </si>
  <si>
    <t>邓兴军,刘斐</t>
  </si>
  <si>
    <t>00517872</t>
  </si>
  <si>
    <t>蒋观敏,刘小艳</t>
  </si>
  <si>
    <t>00470821</t>
  </si>
  <si>
    <t>彭艳,唐德聪</t>
  </si>
  <si>
    <t>00489133</t>
  </si>
  <si>
    <t>彭世军 ,唐治明</t>
  </si>
  <si>
    <t>00492585</t>
  </si>
  <si>
    <t>邓正云 林华英</t>
  </si>
  <si>
    <t>00521648</t>
  </si>
  <si>
    <t>刘毅,王慧</t>
  </si>
  <si>
    <t>00491775</t>
  </si>
  <si>
    <t>杜建平</t>
  </si>
  <si>
    <t>00490786</t>
  </si>
  <si>
    <t>熊开春</t>
  </si>
  <si>
    <t>00478352</t>
  </si>
  <si>
    <t>邓雅君,张浩</t>
  </si>
  <si>
    <t>00491970</t>
  </si>
  <si>
    <t>王莉,杨永</t>
  </si>
  <si>
    <t>00505075</t>
  </si>
  <si>
    <t>杨正海 王海英</t>
  </si>
  <si>
    <t>00483529</t>
  </si>
  <si>
    <t>何兴安,张杰</t>
  </si>
  <si>
    <t>00447859</t>
  </si>
  <si>
    <t>韩素英,张崇树</t>
  </si>
  <si>
    <t>00506261</t>
  </si>
  <si>
    <t>高菊芳,唐治权</t>
  </si>
  <si>
    <t>00516097</t>
  </si>
  <si>
    <t>毛江熙 任雪</t>
  </si>
  <si>
    <t>00443805</t>
  </si>
  <si>
    <t>李芸</t>
  </si>
  <si>
    <t>00491802</t>
  </si>
  <si>
    <t>李刊勇,张钊华</t>
  </si>
  <si>
    <t>00530740</t>
  </si>
  <si>
    <t>陈小凤,伍绍锐</t>
  </si>
  <si>
    <t>00517297</t>
  </si>
  <si>
    <t>杨居凤</t>
  </si>
  <si>
    <t>00523396</t>
  </si>
  <si>
    <t>周琼英</t>
  </si>
  <si>
    <t>00483615</t>
  </si>
  <si>
    <t>黄小敏,郑小辉</t>
  </si>
  <si>
    <t>00525738</t>
  </si>
  <si>
    <t>曾旭会,章顺忠</t>
  </si>
  <si>
    <t>00531489</t>
  </si>
  <si>
    <t>黄咏梅</t>
  </si>
  <si>
    <t>00522769</t>
  </si>
  <si>
    <t>严惠华 冷炳强</t>
  </si>
  <si>
    <t>00506257</t>
  </si>
  <si>
    <t>胡文华,李华英</t>
  </si>
  <si>
    <t>00500315</t>
  </si>
  <si>
    <t>何斌,李杰林</t>
  </si>
  <si>
    <t>00521459</t>
  </si>
  <si>
    <t>王磊</t>
  </si>
  <si>
    <t>00503528</t>
  </si>
  <si>
    <t>付欣彧</t>
  </si>
  <si>
    <t>00453772</t>
  </si>
  <si>
    <t>曹秀蓉,王勇</t>
  </si>
  <si>
    <t>00402661</t>
  </si>
  <si>
    <t>彭小莉</t>
  </si>
  <si>
    <t>00492593</t>
  </si>
  <si>
    <t>宋志田,夏素群</t>
  </si>
  <si>
    <t>00512165</t>
  </si>
  <si>
    <t>李丽华,肖荣才</t>
  </si>
  <si>
    <t>00477016</t>
  </si>
  <si>
    <t>敬荣华</t>
  </si>
  <si>
    <t>00508376</t>
  </si>
  <si>
    <t>陈丽娟,蒋英</t>
  </si>
  <si>
    <t>00505161</t>
  </si>
  <si>
    <t>00505040</t>
  </si>
  <si>
    <t>寇斌,李会蓉</t>
  </si>
  <si>
    <t>00505154</t>
  </si>
  <si>
    <t>高仁刚,姚雪华</t>
  </si>
  <si>
    <t>00516123</t>
  </si>
  <si>
    <t>蒲勇权,任婷</t>
  </si>
  <si>
    <t>00471972</t>
  </si>
  <si>
    <t>罗念</t>
  </si>
  <si>
    <t>00490776</t>
  </si>
  <si>
    <t>段海英,王刚</t>
  </si>
  <si>
    <t>00520385</t>
  </si>
  <si>
    <t>李春 吴建华</t>
  </si>
  <si>
    <t>00505694</t>
  </si>
  <si>
    <t>杜斌,姚银花</t>
  </si>
  <si>
    <t>00491677</t>
  </si>
  <si>
    <t>唐松林</t>
  </si>
  <si>
    <t>00530778</t>
  </si>
  <si>
    <t>范小宇,张勇</t>
  </si>
  <si>
    <t>00521135</t>
  </si>
  <si>
    <t>张兴翰</t>
  </si>
  <si>
    <t>00520816</t>
  </si>
  <si>
    <t>罗成领,汪清华</t>
  </si>
  <si>
    <t>00530762</t>
  </si>
  <si>
    <t>何效梅,侯平</t>
  </si>
  <si>
    <t>00466784</t>
  </si>
  <si>
    <t>高君,李云龙</t>
  </si>
  <si>
    <t>00451138</t>
  </si>
  <si>
    <t>00544190</t>
  </si>
  <si>
    <t>蒋一飞</t>
  </si>
  <si>
    <t>00517416</t>
  </si>
  <si>
    <t>廖谨成,晏忠碧</t>
  </si>
  <si>
    <t>00530599</t>
  </si>
  <si>
    <t>奉敏,刘志波</t>
  </si>
  <si>
    <t>00500407</t>
  </si>
  <si>
    <t>毛晓军,张文均</t>
  </si>
  <si>
    <t>00531519</t>
  </si>
  <si>
    <t>廖勇,蒲静</t>
  </si>
  <si>
    <t>00521195</t>
  </si>
  <si>
    <t>王俊,习华碧</t>
  </si>
  <si>
    <t>00492533</t>
  </si>
  <si>
    <t>李琼珍,屠平</t>
  </si>
  <si>
    <t>00480118</t>
  </si>
  <si>
    <t>彭燕波,杨志奎</t>
  </si>
  <si>
    <t>00486350</t>
  </si>
  <si>
    <t>冯文琼,贾成勋</t>
  </si>
  <si>
    <t>00480464</t>
  </si>
  <si>
    <t>王红英,王明申</t>
  </si>
  <si>
    <t>00499144</t>
  </si>
  <si>
    <t>补林静</t>
  </si>
  <si>
    <t>00516170</t>
  </si>
  <si>
    <t>朱逢玮</t>
  </si>
  <si>
    <t>00513892</t>
  </si>
  <si>
    <t>何国全,王小平</t>
  </si>
  <si>
    <t>00497930</t>
  </si>
  <si>
    <t>程荣辉,肖丽</t>
  </si>
  <si>
    <t>00500595</t>
  </si>
  <si>
    <t>段长春,何春蓉</t>
  </si>
  <si>
    <t>00502098</t>
  </si>
  <si>
    <t>兰燕,袁权</t>
  </si>
  <si>
    <t>00530646</t>
  </si>
  <si>
    <t>庞芬,王海龙</t>
  </si>
  <si>
    <t>00521649</t>
  </si>
  <si>
    <t>林玉强,唐秀琼</t>
  </si>
  <si>
    <t>00500597</t>
  </si>
  <si>
    <t>雷波,李丽华</t>
  </si>
  <si>
    <t>00486838</t>
  </si>
  <si>
    <t>蔡万里,伍文琼</t>
  </si>
  <si>
    <t>00521510</t>
  </si>
  <si>
    <t>何欣,郑芳</t>
  </si>
  <si>
    <t>00522690</t>
  </si>
  <si>
    <t>董晓琼 ,叶平</t>
  </si>
  <si>
    <t>00481860</t>
  </si>
  <si>
    <t>刘国强,张华群</t>
  </si>
  <si>
    <t>00506321</t>
  </si>
  <si>
    <t>李军兰</t>
  </si>
  <si>
    <t>00516410</t>
  </si>
  <si>
    <t>胡正权,徐金秀</t>
  </si>
  <si>
    <t>00519081</t>
  </si>
  <si>
    <t>彭小清,强仕忠</t>
  </si>
  <si>
    <t>00517870</t>
  </si>
  <si>
    <t>00548117</t>
  </si>
  <si>
    <t>代中华,章小菊</t>
  </si>
  <si>
    <t>00491703</t>
  </si>
  <si>
    <t>强维</t>
  </si>
  <si>
    <t>00506393</t>
  </si>
  <si>
    <t>00521650</t>
  </si>
  <si>
    <t>何永波,孙翠柏</t>
  </si>
  <si>
    <t>00517878</t>
  </si>
  <si>
    <t>贾永宝,蒋华荣</t>
  </si>
  <si>
    <t>00521670</t>
  </si>
  <si>
    <t>焦扬,杨朝晖</t>
  </si>
  <si>
    <t>00519051</t>
  </si>
  <si>
    <t>王志</t>
  </si>
  <si>
    <t>00487690</t>
  </si>
  <si>
    <t>邱政,赵丽</t>
  </si>
  <si>
    <t>00520813</t>
  </si>
  <si>
    <t>高崇斌,何秋连</t>
  </si>
  <si>
    <t>00505035</t>
  </si>
  <si>
    <t>冯旭,青春</t>
  </si>
  <si>
    <t>00520351</t>
  </si>
  <si>
    <t>何云蓉,石兆彬</t>
  </si>
  <si>
    <t>00477625</t>
  </si>
  <si>
    <t>郑玉梅</t>
  </si>
  <si>
    <t>00509512</t>
  </si>
  <si>
    <t>李楠</t>
  </si>
  <si>
    <t>00508766</t>
  </si>
  <si>
    <t>唐冬花,王安友</t>
  </si>
  <si>
    <t>00492562</t>
  </si>
  <si>
    <t>李天志,林芳</t>
  </si>
  <si>
    <t>00520296</t>
  </si>
  <si>
    <t>李会成</t>
  </si>
  <si>
    <t>00510989</t>
  </si>
  <si>
    <t>袁洪杰</t>
  </si>
  <si>
    <t>00507225</t>
  </si>
  <si>
    <t>00529602</t>
  </si>
  <si>
    <t>陈玉</t>
  </si>
  <si>
    <t>00521684</t>
  </si>
  <si>
    <t>刘波林</t>
  </si>
  <si>
    <t>00505341</t>
  </si>
  <si>
    <t>张敬浩</t>
  </si>
  <si>
    <t>00506341</t>
  </si>
  <si>
    <t>蒋航,刘春蓉</t>
  </si>
  <si>
    <t>00464445</t>
  </si>
  <si>
    <t>宋先勇</t>
  </si>
  <si>
    <t>00520401</t>
  </si>
  <si>
    <t>王妤 何建辉</t>
  </si>
  <si>
    <t>00490538</t>
  </si>
  <si>
    <t>张雪琴</t>
  </si>
  <si>
    <t>00518602</t>
  </si>
  <si>
    <t>范怀敏,李淑华</t>
  </si>
  <si>
    <t>00522624</t>
  </si>
  <si>
    <t>龙凌,聂永兰</t>
  </si>
  <si>
    <t>00521505</t>
  </si>
  <si>
    <t>胡寒晖,钟春丽</t>
  </si>
  <si>
    <t>00506372</t>
  </si>
  <si>
    <t>陈明文 ,邓丽琼</t>
  </si>
  <si>
    <t>00512169</t>
  </si>
  <si>
    <t>田青春,王国会</t>
  </si>
  <si>
    <t>00489089</t>
  </si>
  <si>
    <t>陈福建</t>
  </si>
  <si>
    <t>00417884</t>
  </si>
  <si>
    <t>00417883</t>
  </si>
  <si>
    <t>王冬梅 周绍波</t>
  </si>
  <si>
    <t>00470815</t>
  </si>
  <si>
    <t>马诗媛</t>
  </si>
  <si>
    <t>00467982</t>
  </si>
  <si>
    <t>胡丽</t>
  </si>
  <si>
    <t>00525037</t>
  </si>
  <si>
    <t>田薇,邬谨</t>
  </si>
  <si>
    <t>00505657</t>
  </si>
  <si>
    <t>辛林玲</t>
  </si>
  <si>
    <t>00479711</t>
  </si>
  <si>
    <t>陈福林</t>
  </si>
  <si>
    <t>00417894</t>
  </si>
  <si>
    <t>万文珍</t>
  </si>
  <si>
    <t>00412892</t>
  </si>
  <si>
    <t>邓碧秀,唐斌</t>
  </si>
  <si>
    <t>00506388</t>
  </si>
  <si>
    <t>蒲清华,汪洋</t>
  </si>
  <si>
    <t>00517665</t>
  </si>
  <si>
    <t>蒲思龙</t>
  </si>
  <si>
    <t>00499160</t>
  </si>
  <si>
    <t>段丕琼,青永树</t>
  </si>
  <si>
    <t>00521203</t>
  </si>
  <si>
    <t>何清,罗强</t>
  </si>
  <si>
    <t>00516104</t>
  </si>
  <si>
    <t>刘松山</t>
  </si>
  <si>
    <t>00522625</t>
  </si>
  <si>
    <t>斯荣华,汪成刚</t>
  </si>
  <si>
    <t>00505082</t>
  </si>
  <si>
    <t>刘俊华,雍建伟</t>
  </si>
  <si>
    <t>00515733</t>
  </si>
  <si>
    <t>刘欣</t>
  </si>
  <si>
    <t>00516100</t>
  </si>
  <si>
    <t>姜静,李金辉</t>
  </si>
  <si>
    <t>00492556</t>
  </si>
  <si>
    <t>吴淑红</t>
  </si>
  <si>
    <t>00521232</t>
  </si>
  <si>
    <t>吴体刚,周小玉</t>
  </si>
  <si>
    <t>00509664</t>
  </si>
  <si>
    <t>王海霞,谢小强</t>
  </si>
  <si>
    <t>00515726</t>
  </si>
  <si>
    <t>周晓丽</t>
  </si>
  <si>
    <t>00480523</t>
  </si>
  <si>
    <t>寇海,宋秀明</t>
  </si>
  <si>
    <t>00509482</t>
  </si>
  <si>
    <t>李彬,彭玉华</t>
  </si>
  <si>
    <t>00500592</t>
  </si>
  <si>
    <t>张茂杨</t>
  </si>
  <si>
    <t>00520841</t>
  </si>
  <si>
    <t>李旦琳,庞君</t>
  </si>
  <si>
    <t>00550142</t>
  </si>
  <si>
    <t>何太珍,青宇明</t>
  </si>
  <si>
    <t>00484039</t>
  </si>
  <si>
    <t>罗绪端,杨红梅</t>
  </si>
  <si>
    <t>00506247</t>
  </si>
  <si>
    <t>柏娟,刘斌</t>
  </si>
  <si>
    <t>00512164</t>
  </si>
  <si>
    <t>蔡茂郁,伍琼珍</t>
  </si>
  <si>
    <t>00518591</t>
  </si>
  <si>
    <t>王金华,弋良章</t>
  </si>
  <si>
    <t>00518243</t>
  </si>
  <si>
    <t>丁茂清,彭晨曦</t>
  </si>
  <si>
    <t>00483359</t>
  </si>
  <si>
    <t>黄敏英,严国勇</t>
  </si>
  <si>
    <t>00508671</t>
  </si>
  <si>
    <t>王平,郑丽琴</t>
  </si>
  <si>
    <t>00523060</t>
  </si>
  <si>
    <t>蒋勇,谢凤</t>
  </si>
  <si>
    <t>00469211</t>
  </si>
  <si>
    <t>张钦</t>
  </si>
  <si>
    <t>00508668</t>
  </si>
  <si>
    <t>魏秀娟,吴里</t>
  </si>
  <si>
    <t>00489154</t>
  </si>
  <si>
    <t>刘平,张春华</t>
  </si>
  <si>
    <t>00510563</t>
  </si>
  <si>
    <t>成玲</t>
  </si>
  <si>
    <t>00522629</t>
  </si>
  <si>
    <t>夏杰英,张学斌</t>
  </si>
  <si>
    <t>00491807</t>
  </si>
  <si>
    <t>乐竹华,李春林</t>
  </si>
  <si>
    <t>00486858</t>
  </si>
  <si>
    <t>鲜波,朱雯娟</t>
  </si>
  <si>
    <t>00517669</t>
  </si>
  <si>
    <t>青怀素,吴国翠</t>
  </si>
  <si>
    <t>00494699</t>
  </si>
  <si>
    <t>谭冬梅</t>
  </si>
  <si>
    <t>00521256</t>
  </si>
  <si>
    <t>刘帆,张庆</t>
  </si>
  <si>
    <t>00489103</t>
  </si>
  <si>
    <t>耿华勇,任胜蓉</t>
  </si>
  <si>
    <t>00506399</t>
  </si>
  <si>
    <t>邬敏 ,谢益民</t>
  </si>
  <si>
    <t>00507348</t>
  </si>
  <si>
    <t>王永东,夏芸</t>
  </si>
  <si>
    <t>00491808</t>
  </si>
  <si>
    <t>游健</t>
  </si>
  <si>
    <t>00514193</t>
  </si>
  <si>
    <t>李小平,李燕</t>
  </si>
  <si>
    <t>00469200</t>
  </si>
  <si>
    <t>程红光,赵敏</t>
  </si>
  <si>
    <t>00525126</t>
  </si>
  <si>
    <t>桂真学,刘惠</t>
  </si>
  <si>
    <t>00510711</t>
  </si>
  <si>
    <t>冯卫平,郭忠兰</t>
  </si>
  <si>
    <t>00445138</t>
  </si>
  <si>
    <t>王安贵,文红英</t>
  </si>
  <si>
    <t>00549864</t>
  </si>
  <si>
    <t>林伟学,孙秀君</t>
  </si>
  <si>
    <t>00522683</t>
  </si>
  <si>
    <t>李超忠,李陈静</t>
  </si>
  <si>
    <t>00512168</t>
  </si>
  <si>
    <t>严红</t>
  </si>
  <si>
    <t>00529112</t>
  </si>
  <si>
    <t>胡浩,任丽娟</t>
  </si>
  <si>
    <t>00499100</t>
  </si>
  <si>
    <t>罗强,罗越</t>
  </si>
  <si>
    <t>00536862</t>
  </si>
  <si>
    <t>程都</t>
  </si>
  <si>
    <t>00484002</t>
  </si>
  <si>
    <t>杨静</t>
  </si>
  <si>
    <t>00521523</t>
  </si>
  <si>
    <t>谢小华,张均</t>
  </si>
  <si>
    <t>00478056</t>
  </si>
  <si>
    <t>何桂,蒙仕伟</t>
  </si>
  <si>
    <t>00512170</t>
  </si>
  <si>
    <t>崔金蓉,梁月红</t>
  </si>
  <si>
    <t>00518145</t>
  </si>
  <si>
    <t>骆雅诗</t>
  </si>
  <si>
    <t>00491993</t>
  </si>
  <si>
    <t>李德保</t>
  </si>
  <si>
    <t>00445284</t>
  </si>
  <si>
    <t>刘小勇,吴红梅</t>
  </si>
  <si>
    <t>00533875</t>
  </si>
  <si>
    <t>覃睿</t>
  </si>
  <si>
    <t>00500390</t>
  </si>
  <si>
    <t>何敏,任婕</t>
  </si>
  <si>
    <t>00517655</t>
  </si>
  <si>
    <t>欧家华</t>
  </si>
  <si>
    <t>00533899</t>
  </si>
  <si>
    <t>刘婧</t>
  </si>
  <si>
    <t>00516385</t>
  </si>
  <si>
    <t>张开国</t>
  </si>
  <si>
    <t>00552000</t>
  </si>
  <si>
    <t>刘芬芬,吴文波</t>
  </si>
  <si>
    <t>00491726</t>
  </si>
  <si>
    <t>白和勇,高玉洁</t>
  </si>
  <si>
    <t>00518609</t>
  </si>
  <si>
    <t>韩勤阳,宋善进</t>
  </si>
  <si>
    <t>00500598</t>
  </si>
  <si>
    <t>毛敏,王俊</t>
  </si>
  <si>
    <t>00556482</t>
  </si>
  <si>
    <t>唐文华</t>
  </si>
  <si>
    <t>00518794</t>
  </si>
  <si>
    <t>刘琴,唐兴无</t>
  </si>
  <si>
    <t>00501920</t>
  </si>
  <si>
    <t>杨晓涛</t>
  </si>
  <si>
    <t>00466768</t>
  </si>
  <si>
    <t>许敏,周平</t>
  </si>
  <si>
    <t>00483091</t>
  </si>
  <si>
    <t>罗丽娟,伍兵</t>
  </si>
  <si>
    <t>00502097</t>
  </si>
  <si>
    <t>蒋春梅,唐中议</t>
  </si>
  <si>
    <t>00523010</t>
  </si>
  <si>
    <t>00508565</t>
  </si>
  <si>
    <t>马英,肖勇军</t>
  </si>
  <si>
    <t>00536938</t>
  </si>
  <si>
    <t>蒲小益</t>
  </si>
  <si>
    <t>00529606</t>
  </si>
  <si>
    <t>陈伟 ,舒大芬</t>
  </si>
  <si>
    <t>00509656</t>
  </si>
  <si>
    <t>唐宇</t>
  </si>
  <si>
    <t>00492014</t>
  </si>
  <si>
    <t>蒲宣伊</t>
  </si>
  <si>
    <t>00519074</t>
  </si>
  <si>
    <t>韩超</t>
  </si>
  <si>
    <t>00523446</t>
  </si>
  <si>
    <t>付豪</t>
  </si>
  <si>
    <t>00521202</t>
  </si>
  <si>
    <t>蒙洪光,蒙科,潘国秀,岳媛</t>
  </si>
  <si>
    <t>00521517</t>
  </si>
  <si>
    <t>袁绮雪</t>
  </si>
  <si>
    <t>00521685</t>
  </si>
  <si>
    <t>罗秀兰,蒙燕</t>
  </si>
  <si>
    <t>00522244</t>
  </si>
  <si>
    <t>邓向东,易春梅</t>
  </si>
  <si>
    <t>00521150</t>
  </si>
  <si>
    <t>卓世龙</t>
  </si>
  <si>
    <t>00521264</t>
  </si>
  <si>
    <t>周君</t>
  </si>
  <si>
    <t>00550592</t>
  </si>
  <si>
    <t>许利萍,杨定才</t>
  </si>
  <si>
    <t>00499175</t>
  </si>
  <si>
    <t>任宏彬</t>
  </si>
  <si>
    <t>00531433</t>
  </si>
  <si>
    <t>刘翠芬,张良</t>
  </si>
  <si>
    <t>00500326</t>
  </si>
  <si>
    <t>杨桂琼,袁红荣</t>
  </si>
  <si>
    <t>00521522</t>
  </si>
  <si>
    <t>蒋小虎,张丽</t>
  </si>
  <si>
    <t>00558311</t>
  </si>
  <si>
    <t>李爱华,王东明</t>
  </si>
  <si>
    <t>00505527</t>
  </si>
  <si>
    <t>姜成,朱容</t>
  </si>
  <si>
    <t>00506334</t>
  </si>
  <si>
    <t>宋正雄 王碧华</t>
  </si>
  <si>
    <t>00451798</t>
  </si>
  <si>
    <t>方世芬 王其清</t>
  </si>
  <si>
    <t>00467258</t>
  </si>
  <si>
    <t>沈仁民</t>
  </si>
  <si>
    <t>00555357</t>
  </si>
  <si>
    <t>庞澜,张俊</t>
  </si>
  <si>
    <t>00553192</t>
  </si>
  <si>
    <t>陈丽敏,王龙坤</t>
  </si>
  <si>
    <t>00533247</t>
  </si>
  <si>
    <t>邓斯雅,杜翼</t>
  </si>
  <si>
    <t>00500475</t>
  </si>
  <si>
    <t>邓波,傅钰杰</t>
  </si>
  <si>
    <t>00536882</t>
  </si>
  <si>
    <t>肖珊珊</t>
  </si>
  <si>
    <t>00529752</t>
  </si>
  <si>
    <t>吴科利,吴林</t>
  </si>
  <si>
    <t>00518622</t>
  </si>
  <si>
    <t>贾方永,赵雪婷</t>
  </si>
  <si>
    <t>00515953</t>
  </si>
  <si>
    <t>刘忆,翟郁</t>
  </si>
  <si>
    <t>00559275</t>
  </si>
  <si>
    <t>鲜爽</t>
  </si>
  <si>
    <t>00490563</t>
  </si>
  <si>
    <t>罗娜</t>
  </si>
  <si>
    <t>00521248</t>
  </si>
  <si>
    <t>谢志利 ,曾志勇</t>
  </si>
  <si>
    <t>00522785</t>
  </si>
  <si>
    <t>黄美燕,余新春</t>
  </si>
  <si>
    <t>00522761</t>
  </si>
  <si>
    <t>郑莉</t>
  </si>
  <si>
    <t>00471941</t>
  </si>
  <si>
    <t>刘乐琴 陈刚兵</t>
  </si>
  <si>
    <t>00457633</t>
  </si>
  <si>
    <t>00505791</t>
  </si>
  <si>
    <t>何利平,蒋昌勇</t>
  </si>
  <si>
    <t>00510573</t>
  </si>
  <si>
    <t>李红英</t>
  </si>
  <si>
    <t>00512185</t>
  </si>
  <si>
    <t>党建宗,闫晓红</t>
  </si>
  <si>
    <t>00510208</t>
  </si>
  <si>
    <t>徐永琴 贾昆明</t>
  </si>
  <si>
    <t>00469191</t>
  </si>
  <si>
    <t>樊勇,宋晓清</t>
  </si>
  <si>
    <t>00520375</t>
  </si>
  <si>
    <t>王丽泉,尹贤清</t>
  </si>
  <si>
    <t>00519052</t>
  </si>
  <si>
    <t>莫小英,王道兴</t>
  </si>
  <si>
    <t>00521134</t>
  </si>
  <si>
    <t>蔡丽君,何典</t>
  </si>
  <si>
    <t>00500589</t>
  </si>
  <si>
    <t>袁小忠</t>
  </si>
  <si>
    <t>00559223</t>
  </si>
  <si>
    <t>唐蓉,王期富</t>
  </si>
  <si>
    <t>00507236</t>
  </si>
  <si>
    <t>马宗雪,王晓丽</t>
  </si>
  <si>
    <t>00510977</t>
  </si>
  <si>
    <t>秦长生</t>
  </si>
  <si>
    <t>00522781</t>
  </si>
  <si>
    <t>涂华英 ,易江陵</t>
  </si>
  <si>
    <t>00505653</t>
  </si>
  <si>
    <t>高鸿辉,胡玉容</t>
  </si>
  <si>
    <t>00517695</t>
  </si>
  <si>
    <t>张珏嘉</t>
  </si>
  <si>
    <t>00500424</t>
  </si>
  <si>
    <t>安中林,林芳</t>
  </si>
  <si>
    <t>00522689</t>
  </si>
  <si>
    <t>吴定永,雍利</t>
  </si>
  <si>
    <t>00507165</t>
  </si>
  <si>
    <t>陈强,黄丽</t>
  </si>
  <si>
    <t>00508776</t>
  </si>
  <si>
    <t>罗金蓉 ,王剑</t>
  </si>
  <si>
    <t>00498510</t>
  </si>
  <si>
    <t>刘勇,唐莉萍</t>
  </si>
  <si>
    <t>00517326</t>
  </si>
  <si>
    <t>李静,王继春</t>
  </si>
  <si>
    <t>00506088</t>
  </si>
  <si>
    <t>任世强,王琳</t>
  </si>
  <si>
    <t>00520376</t>
  </si>
  <si>
    <t>黄云兰,肖永建</t>
  </si>
  <si>
    <t>00483516</t>
  </si>
  <si>
    <t>袁小凤,张泽兵</t>
  </si>
  <si>
    <t>00530782</t>
  </si>
  <si>
    <t>刘雪蓉</t>
  </si>
  <si>
    <t>00520301</t>
  </si>
  <si>
    <t>何素琼,彭其武</t>
  </si>
  <si>
    <t>00505529</t>
  </si>
  <si>
    <t>董洋、刘凤</t>
  </si>
  <si>
    <t>00523394</t>
  </si>
  <si>
    <t>冯华东 ,侯华珍</t>
  </si>
  <si>
    <t>00479726</t>
  </si>
  <si>
    <t>龚春燕,冉欣</t>
  </si>
  <si>
    <t>00563963</t>
  </si>
  <si>
    <t>蒲元军,王国容</t>
  </si>
  <si>
    <t>00523392</t>
  </si>
  <si>
    <t>蔡远香,陈海涛</t>
  </si>
  <si>
    <t>00484040</t>
  </si>
  <si>
    <t>何晓凤,金堂林</t>
  </si>
  <si>
    <t>00518253</t>
  </si>
  <si>
    <t>罗建平,向桂秀</t>
  </si>
  <si>
    <t>00520820</t>
  </si>
  <si>
    <t>孙成平,赵素君</t>
  </si>
  <si>
    <t>00506136</t>
  </si>
  <si>
    <t>邓哲,吕素兰</t>
  </si>
  <si>
    <t>00505155</t>
  </si>
  <si>
    <t>杜政兴,李碧霞</t>
  </si>
  <si>
    <t>00507239</t>
  </si>
  <si>
    <t>黄曼丽,易冬</t>
  </si>
  <si>
    <t>00525732</t>
  </si>
  <si>
    <t>任小平,于雨平</t>
  </si>
  <si>
    <t>00510697</t>
  </si>
  <si>
    <t>冯娟,李亮</t>
  </si>
  <si>
    <t>00457564</t>
  </si>
  <si>
    <t>罗润 刘安县</t>
  </si>
  <si>
    <t>00477011</t>
  </si>
  <si>
    <t>谌刚,韩旭红</t>
  </si>
  <si>
    <t>00518606</t>
  </si>
  <si>
    <t>戴钟谊,李国琼</t>
  </si>
  <si>
    <t>00521224</t>
  </si>
  <si>
    <t>邓恒,杨禾</t>
  </si>
  <si>
    <t>00491959</t>
  </si>
  <si>
    <t>陈国海,帅俊华</t>
  </si>
  <si>
    <t>00506260</t>
  </si>
  <si>
    <t>贾建明</t>
  </si>
  <si>
    <t>00523397</t>
  </si>
  <si>
    <t>李静兰,梁雍</t>
  </si>
  <si>
    <t>00518150</t>
  </si>
  <si>
    <t>鲜继容,谢晓青</t>
  </si>
  <si>
    <t>00473362</t>
  </si>
  <si>
    <t>龙杨,王长江</t>
  </si>
  <si>
    <t>00509610</t>
  </si>
  <si>
    <t>吴敬业</t>
  </si>
  <si>
    <t>00521516</t>
  </si>
  <si>
    <t>董向阳,沈仁玉</t>
  </si>
  <si>
    <t>00469176</t>
  </si>
  <si>
    <t>李融,王先国</t>
  </si>
  <si>
    <t>00454195</t>
  </si>
  <si>
    <t>林红霞,刘振宇</t>
  </si>
  <si>
    <t>00491763</t>
  </si>
  <si>
    <t>曹晓斐,冯剑</t>
  </si>
  <si>
    <t>00518623</t>
  </si>
  <si>
    <t>侯劲松,陶小燕</t>
  </si>
  <si>
    <t>00469225</t>
  </si>
  <si>
    <t>谭锐</t>
  </si>
  <si>
    <t>00505722</t>
  </si>
  <si>
    <t>何志萍,姜怀忠</t>
  </si>
  <si>
    <t>00505619</t>
  </si>
  <si>
    <t>陈碧琼,李佐光</t>
  </si>
  <si>
    <t>00521142</t>
  </si>
  <si>
    <t>吴维</t>
  </si>
  <si>
    <t>00517859</t>
  </si>
  <si>
    <t>陈君华,张靖</t>
  </si>
  <si>
    <t>00559609</t>
  </si>
  <si>
    <t>王琳兰</t>
  </si>
  <si>
    <t>00505661</t>
  </si>
  <si>
    <t>杜静,冯星</t>
  </si>
  <si>
    <t>00489965</t>
  </si>
  <si>
    <t>彭金洁,任高辉</t>
  </si>
  <si>
    <t>00518624</t>
  </si>
  <si>
    <t>廖辉,刘俊玲</t>
  </si>
  <si>
    <t>00518540</t>
  </si>
  <si>
    <t>邓劲,郑元敏</t>
  </si>
  <si>
    <t>00508546</t>
  </si>
  <si>
    <t>贾杨</t>
  </si>
  <si>
    <t>00523044</t>
  </si>
  <si>
    <t>周颖</t>
  </si>
  <si>
    <t>00561736</t>
  </si>
  <si>
    <t>王丽华,朱华成</t>
  </si>
  <si>
    <t>00523054</t>
  </si>
  <si>
    <t>唐化明,周宏</t>
  </si>
  <si>
    <t>00503491</t>
  </si>
  <si>
    <t>吴敏,周智</t>
  </si>
  <si>
    <t>00520358</t>
  </si>
  <si>
    <t>李晓容</t>
  </si>
  <si>
    <t>00540513</t>
  </si>
  <si>
    <t>李雯倩</t>
  </si>
  <si>
    <t>00534357</t>
  </si>
  <si>
    <t>陈东  张旭</t>
  </si>
  <si>
    <t>00518592</t>
  </si>
  <si>
    <t>郭凤梅,刘文武</t>
  </si>
  <si>
    <t>00523034</t>
  </si>
  <si>
    <t>陈进 邓春蓉</t>
  </si>
  <si>
    <t>00443804</t>
  </si>
  <si>
    <t>黄清平，肖洪环</t>
  </si>
  <si>
    <t>00521691</t>
  </si>
  <si>
    <t>胡秀清,杨成旭</t>
  </si>
  <si>
    <t>00523694</t>
  </si>
  <si>
    <t>雷建岗 ,肖明蓉</t>
  </si>
  <si>
    <t>00471684</t>
  </si>
  <si>
    <t>许晨 阳晓斌</t>
  </si>
  <si>
    <t>00443045</t>
  </si>
  <si>
    <t>雍淑秀</t>
  </si>
  <si>
    <t>00488073</t>
  </si>
  <si>
    <t>何林华,李彬</t>
  </si>
  <si>
    <t>00459984</t>
  </si>
  <si>
    <t>肖胜国</t>
  </si>
  <si>
    <t>00521508</t>
  </si>
  <si>
    <t>董琴,冯葛</t>
  </si>
  <si>
    <t>00508564</t>
  </si>
  <si>
    <t>谢竹雅</t>
  </si>
  <si>
    <t>00515727</t>
  </si>
  <si>
    <t>梁平,杨鲁杰</t>
  </si>
  <si>
    <t>00518197</t>
  </si>
  <si>
    <t>倪华海,王兴凤</t>
  </si>
  <si>
    <t>00505019</t>
  </si>
  <si>
    <t>青德强,袁敏</t>
  </si>
  <si>
    <t>00518605</t>
  </si>
  <si>
    <t>胡长青,谢吉容</t>
  </si>
  <si>
    <t>00520399</t>
  </si>
  <si>
    <t>李坚,王刚</t>
  </si>
  <si>
    <t>00439772</t>
  </si>
  <si>
    <t>谭文</t>
  </si>
  <si>
    <t>00517319</t>
  </si>
  <si>
    <t>何宗柯</t>
  </si>
  <si>
    <t>00561908</t>
  </si>
  <si>
    <t>吴建先</t>
  </si>
  <si>
    <t>00566965</t>
  </si>
  <si>
    <t>廖宗全,姚凤琼</t>
  </si>
  <si>
    <t>00525745</t>
  </si>
  <si>
    <t>周雪梅,朱兴权</t>
  </si>
  <si>
    <t>00508678</t>
  </si>
  <si>
    <t>雍琳</t>
  </si>
  <si>
    <t>00567656</t>
  </si>
  <si>
    <t>李双俪 杨竹</t>
  </si>
  <si>
    <t>00470732</t>
  </si>
  <si>
    <t>田秀春,郑仁财</t>
  </si>
  <si>
    <t>00494616</t>
  </si>
  <si>
    <t>蒋立梅 杨俊凯</t>
  </si>
  <si>
    <t>00505685</t>
  </si>
  <si>
    <t>袁倩 秦建</t>
  </si>
  <si>
    <t>00506256</t>
  </si>
  <si>
    <t>喻洪春,周燕辉</t>
  </si>
  <si>
    <t>00494612</t>
  </si>
  <si>
    <t>韦泽仁</t>
  </si>
  <si>
    <t>00523015</t>
  </si>
  <si>
    <t>袁军华,岳鸿儒</t>
  </si>
  <si>
    <t>00523388</t>
  </si>
  <si>
    <t>李琼</t>
  </si>
  <si>
    <t>00512176</t>
  </si>
  <si>
    <t>陈洁</t>
  </si>
  <si>
    <t>00505070</t>
  </si>
  <si>
    <t>周华</t>
  </si>
  <si>
    <t>00521159</t>
  </si>
  <si>
    <t>程刚,李丹</t>
  </si>
  <si>
    <t>00518239</t>
  </si>
  <si>
    <t>周红英</t>
  </si>
  <si>
    <t>00478025</t>
  </si>
  <si>
    <t>何蓉,刘孝配</t>
  </si>
  <si>
    <t>00523736</t>
  </si>
  <si>
    <t>杨景田,张秋芬</t>
  </si>
  <si>
    <t>00520340</t>
  </si>
  <si>
    <t>苏兰英,袁荣</t>
  </si>
  <si>
    <t>00517299</t>
  </si>
  <si>
    <t>王小芳</t>
  </si>
  <si>
    <t>00508561</t>
  </si>
  <si>
    <t>宋红琳,张长林</t>
  </si>
  <si>
    <t>00519053</t>
  </si>
  <si>
    <t>陈元海,周敏</t>
  </si>
  <si>
    <t>00518148</t>
  </si>
  <si>
    <t>江淑清,周辉</t>
  </si>
  <si>
    <t>00514177</t>
  </si>
  <si>
    <t>高辉</t>
  </si>
  <si>
    <t>00480377</t>
  </si>
  <si>
    <t>姜立凤,赵志辉</t>
  </si>
  <si>
    <t>00494674</t>
  </si>
  <si>
    <t>蒋东,周蓉</t>
  </si>
  <si>
    <t>00523716</t>
  </si>
  <si>
    <t>黄瑛,李智</t>
  </si>
  <si>
    <t>00518153</t>
  </si>
  <si>
    <t>肖晏,周楣</t>
  </si>
  <si>
    <t>00478441</t>
  </si>
  <si>
    <t>罗东,罗云梅</t>
  </si>
  <si>
    <t>00521463</t>
  </si>
  <si>
    <t>00491671</t>
  </si>
  <si>
    <t>文超林</t>
  </si>
  <si>
    <t>00456610</t>
  </si>
  <si>
    <t>李强,谢彩霞</t>
  </si>
  <si>
    <t>00518244</t>
  </si>
  <si>
    <t>杜先伟,冯书勤</t>
  </si>
  <si>
    <t>00525317</t>
  </si>
  <si>
    <t>吕勇,张红梅</t>
  </si>
  <si>
    <t>00516420</t>
  </si>
  <si>
    <t>卢伟 汪梦</t>
  </si>
  <si>
    <t>00481747</t>
  </si>
  <si>
    <t>王海清</t>
  </si>
  <si>
    <t>00549608</t>
  </si>
  <si>
    <t>费晗,刘冬梅</t>
  </si>
  <si>
    <t>00459986</t>
  </si>
  <si>
    <t>吴晓东,于碧琼</t>
  </si>
  <si>
    <t>00558929</t>
  </si>
  <si>
    <t>杜碧秀,冉茂德</t>
  </si>
  <si>
    <t>00530409</t>
  </si>
  <si>
    <t>代有林,江月丽</t>
  </si>
  <si>
    <t>00523726</t>
  </si>
  <si>
    <t>谭岳</t>
  </si>
  <si>
    <t>00544172</t>
  </si>
  <si>
    <t>包学平,李志琼</t>
  </si>
  <si>
    <t>00490818</t>
  </si>
  <si>
    <t>胡秀珍</t>
  </si>
  <si>
    <t>00549643</t>
  </si>
  <si>
    <t>彭瑶</t>
  </si>
  <si>
    <t>00559968</t>
  </si>
  <si>
    <t>王勤宝</t>
  </si>
  <si>
    <t>00544406</t>
  </si>
  <si>
    <t>罗君,朱生福</t>
  </si>
  <si>
    <t>00514170</t>
  </si>
  <si>
    <t>王琼双 ,杨小东</t>
  </si>
  <si>
    <t>00517431</t>
  </si>
  <si>
    <t>谢增福</t>
  </si>
  <si>
    <t>00503530</t>
  </si>
  <si>
    <t>李枚,唐永洪</t>
  </si>
  <si>
    <t>00518152</t>
  </si>
  <si>
    <t>江小燕</t>
  </si>
  <si>
    <t>00524832</t>
  </si>
  <si>
    <t>何杰 ,魏晓英</t>
  </si>
  <si>
    <t>00507163</t>
  </si>
  <si>
    <t>林梅</t>
  </si>
  <si>
    <t>00521250</t>
  </si>
  <si>
    <t>潘建华,闫素英</t>
  </si>
  <si>
    <t>00522446</t>
  </si>
  <si>
    <t>00521688</t>
  </si>
  <si>
    <t>钟强,钟彦曦</t>
  </si>
  <si>
    <t>00525308</t>
  </si>
  <si>
    <t>00518798</t>
  </si>
  <si>
    <t>贾斌,青春艳</t>
  </si>
  <si>
    <t>00524838</t>
  </si>
  <si>
    <t>吴晓明</t>
  </si>
  <si>
    <t>00517298</t>
  </si>
  <si>
    <t>王培容,肖建民</t>
  </si>
  <si>
    <t>00490090</t>
  </si>
  <si>
    <t>王罗军 王川</t>
  </si>
  <si>
    <t>00502078</t>
  </si>
  <si>
    <t>许丹妮</t>
  </si>
  <si>
    <t>00492540</t>
  </si>
  <si>
    <t>廖棋,梅玲</t>
  </si>
  <si>
    <t>00516405</t>
  </si>
  <si>
    <t>唐小强,杨小兰</t>
  </si>
  <si>
    <t>00492033</t>
  </si>
  <si>
    <t>张静秋</t>
  </si>
  <si>
    <t>00507160</t>
  </si>
  <si>
    <t>雷里</t>
  </si>
  <si>
    <t>00489140</t>
  </si>
  <si>
    <t>文皓</t>
  </si>
  <si>
    <t>00535698</t>
  </si>
  <si>
    <t>胡克文,罗小华</t>
  </si>
  <si>
    <t>00490550</t>
  </si>
  <si>
    <t>罗小利</t>
  </si>
  <si>
    <t>00405018</t>
  </si>
  <si>
    <t>蔡维君,赵定祥</t>
  </si>
  <si>
    <t>00520392</t>
  </si>
  <si>
    <t>陈琳</t>
  </si>
  <si>
    <t>00369590</t>
  </si>
  <si>
    <t>吕海波</t>
  </si>
  <si>
    <t>0533244</t>
  </si>
  <si>
    <t>江依鹏</t>
  </si>
  <si>
    <t>00514192</t>
  </si>
  <si>
    <t>李毅,伍万强</t>
  </si>
  <si>
    <t>00512224</t>
  </si>
  <si>
    <t>杨倩妮</t>
  </si>
  <si>
    <t>00480525</t>
  </si>
  <si>
    <t>00394614</t>
  </si>
  <si>
    <t>任长清 郑权萍</t>
  </si>
  <si>
    <t>00520801</t>
  </si>
  <si>
    <t>冯杨,李贵阳</t>
  </si>
  <si>
    <t>00517436</t>
  </si>
  <si>
    <t>冯三,杨萍</t>
  </si>
  <si>
    <t>00514175</t>
  </si>
  <si>
    <t>宋恒,王楠</t>
  </si>
  <si>
    <t>00521696</t>
  </si>
  <si>
    <t>杨明强 汪红英</t>
  </si>
  <si>
    <t>00520372</t>
  </si>
  <si>
    <t>邓小红,易伟</t>
  </si>
  <si>
    <t>00478443</t>
  </si>
  <si>
    <t>李在英,蒲亨春</t>
  </si>
  <si>
    <t>00518198</t>
  </si>
  <si>
    <t>唐德军,向蓉</t>
  </si>
  <si>
    <t>00521698</t>
  </si>
  <si>
    <t>白静,刘志芬,曾埃宪</t>
  </si>
  <si>
    <t>00525081</t>
  </si>
  <si>
    <t>何小燕</t>
  </si>
  <si>
    <t>00514181</t>
  </si>
  <si>
    <t>吴显明</t>
  </si>
  <si>
    <t>00489982</t>
  </si>
  <si>
    <t>00505077</t>
  </si>
  <si>
    <t>王秀娟</t>
  </si>
  <si>
    <t>00510678</t>
  </si>
  <si>
    <t>蒲洁</t>
  </si>
  <si>
    <t>00471754</t>
  </si>
  <si>
    <t>林建新,袁红俊</t>
  </si>
  <si>
    <t>00522602</t>
  </si>
  <si>
    <t>任小军,赵泽芳</t>
  </si>
  <si>
    <t>00517308</t>
  </si>
  <si>
    <t>邓锐,李星莹</t>
  </si>
  <si>
    <t>00523693</t>
  </si>
  <si>
    <t>吴长玉,张碧会</t>
  </si>
  <si>
    <t>00518195</t>
  </si>
  <si>
    <t>贾常春,李琼珍</t>
  </si>
  <si>
    <t>00518226</t>
  </si>
  <si>
    <t>唐仁蓉</t>
  </si>
  <si>
    <t>00530378</t>
  </si>
  <si>
    <t>兰军</t>
  </si>
  <si>
    <t>00517301</t>
  </si>
  <si>
    <t>李臻,吴林艳</t>
  </si>
  <si>
    <t>00500584</t>
  </si>
  <si>
    <t>司玉莲,陶俊波</t>
  </si>
  <si>
    <t>00471812</t>
  </si>
  <si>
    <t>乔彬彬</t>
  </si>
  <si>
    <t>00525300</t>
  </si>
  <si>
    <t>李培贵 白秀华</t>
  </si>
  <si>
    <t>00494501</t>
  </si>
  <si>
    <t>谯天金,张小蓉</t>
  </si>
  <si>
    <t>00512191</t>
  </si>
  <si>
    <t>冯春蓉,侯卫民</t>
  </si>
  <si>
    <t>00526753</t>
  </si>
  <si>
    <t>唐洪英</t>
  </si>
  <si>
    <t>00522618</t>
  </si>
  <si>
    <t>饶通体,殷文良</t>
  </si>
  <si>
    <t>00525094</t>
  </si>
  <si>
    <t>00518618</t>
  </si>
  <si>
    <t>刘静,彭亮</t>
  </si>
  <si>
    <t>00518615</t>
  </si>
  <si>
    <t>白倩 李子泉</t>
  </si>
  <si>
    <t>00465952</t>
  </si>
  <si>
    <t>兰艳,杨华</t>
  </si>
  <si>
    <t>00405834</t>
  </si>
  <si>
    <t>赵姝琼</t>
  </si>
  <si>
    <t>00456404</t>
  </si>
  <si>
    <t>黄纯芬,任骥杰</t>
  </si>
  <si>
    <t>00520360</t>
  </si>
  <si>
    <t>肖李</t>
  </si>
  <si>
    <t>00523039</t>
  </si>
  <si>
    <t>张伟平</t>
  </si>
  <si>
    <t>00470031</t>
  </si>
  <si>
    <t>刘凯,任娟</t>
  </si>
  <si>
    <t>00510970</t>
  </si>
  <si>
    <t>唐容,周朝建</t>
  </si>
  <si>
    <t>00525282</t>
  </si>
  <si>
    <t>李俊华,汪家翔</t>
  </si>
  <si>
    <t>00517879</t>
  </si>
  <si>
    <t>李利,张平</t>
  </si>
  <si>
    <t>00523750</t>
  </si>
  <si>
    <t>王秀山,赵倩</t>
  </si>
  <si>
    <t>00479782</t>
  </si>
  <si>
    <t>鲜继金</t>
  </si>
  <si>
    <t>00520363</t>
  </si>
  <si>
    <t>张绍勇,张小红</t>
  </si>
  <si>
    <t>00500585</t>
  </si>
  <si>
    <t>刘昵君</t>
  </si>
  <si>
    <t>00509616</t>
  </si>
  <si>
    <t>陈瑛,周伟光</t>
  </si>
  <si>
    <t>00520364</t>
  </si>
  <si>
    <t>罗秀双</t>
  </si>
  <si>
    <t>00520327</t>
  </si>
  <si>
    <t>邓靖,王小琴</t>
  </si>
  <si>
    <t>00524824</t>
  </si>
  <si>
    <t>汪小蓉,向文炎</t>
  </si>
  <si>
    <t>00521254</t>
  </si>
  <si>
    <t>朱华东</t>
  </si>
  <si>
    <t>00524808</t>
  </si>
  <si>
    <t>李碧琼,张伟</t>
  </si>
  <si>
    <t>00484090</t>
  </si>
  <si>
    <t>冯阳</t>
  </si>
  <si>
    <t>00518220</t>
  </si>
  <si>
    <t>金小维</t>
  </si>
  <si>
    <t>00526041</t>
  </si>
  <si>
    <t>李元雄</t>
  </si>
  <si>
    <t>00485021</t>
  </si>
  <si>
    <t>廖文刚</t>
  </si>
  <si>
    <t>00439806</t>
  </si>
  <si>
    <t>00521222</t>
  </si>
  <si>
    <t>方建华</t>
  </si>
  <si>
    <t>00523432</t>
  </si>
  <si>
    <t>任力,汪娟</t>
  </si>
  <si>
    <t>00508660</t>
  </si>
  <si>
    <t>钟英勇</t>
  </si>
  <si>
    <t>00515766</t>
  </si>
  <si>
    <t>杜春金</t>
  </si>
  <si>
    <t>00521228</t>
  </si>
  <si>
    <t>王素琼,张映国</t>
  </si>
  <si>
    <t>00516421</t>
  </si>
  <si>
    <t>李晓娟</t>
  </si>
  <si>
    <t>00526743</t>
  </si>
  <si>
    <t>周胜波</t>
  </si>
  <si>
    <t>00455142</t>
  </si>
  <si>
    <t>黄杨钧,唐爱华</t>
  </si>
  <si>
    <t>00518211</t>
  </si>
  <si>
    <t>钱亚君,张燕平</t>
  </si>
  <si>
    <t>00485033</t>
  </si>
  <si>
    <t>庞焕清 ,彭加富</t>
  </si>
  <si>
    <t>00522784</t>
  </si>
  <si>
    <t>何斌,王燕</t>
  </si>
  <si>
    <t>00470699</t>
  </si>
  <si>
    <t>李琼珍</t>
  </si>
  <si>
    <t>00523712</t>
  </si>
  <si>
    <t>王智国</t>
  </si>
  <si>
    <t>00443795</t>
  </si>
  <si>
    <t>白倩,李子泉</t>
  </si>
  <si>
    <t>00518147</t>
  </si>
  <si>
    <t>何连芳,李中仁</t>
  </si>
  <si>
    <t>00529078</t>
  </si>
  <si>
    <t>赵珊</t>
  </si>
  <si>
    <t>00536666</t>
  </si>
  <si>
    <t>鲜俊旭</t>
  </si>
  <si>
    <t>00522233</t>
  </si>
  <si>
    <t>赵阳洋</t>
  </si>
  <si>
    <t>00514165</t>
  </si>
  <si>
    <t>陈英,何兆武</t>
  </si>
  <si>
    <t>00526992</t>
  </si>
  <si>
    <t>熊淑华</t>
  </si>
  <si>
    <t>00517671</t>
  </si>
  <si>
    <t>蒲婷,吴雨</t>
  </si>
  <si>
    <t>00505533</t>
  </si>
  <si>
    <t>陈柯航</t>
  </si>
  <si>
    <t>00529273</t>
  </si>
  <si>
    <t>华克英,刘波</t>
  </si>
  <si>
    <t>00516117</t>
  </si>
  <si>
    <t>黄静</t>
  </si>
  <si>
    <t>00529274</t>
  </si>
  <si>
    <t>李杰,袁友明</t>
  </si>
  <si>
    <t>00522621</t>
  </si>
  <si>
    <t>韩勇瑞,李秋虹</t>
  </si>
  <si>
    <t>00505171</t>
  </si>
  <si>
    <t>盛燕</t>
  </si>
  <si>
    <t>00529180</t>
  </si>
  <si>
    <t>尹兰英,曾祖跃</t>
  </si>
  <si>
    <t>00529437</t>
  </si>
  <si>
    <t>青涛,杨长华</t>
  </si>
  <si>
    <t>00507233</t>
  </si>
  <si>
    <t>00492577</t>
  </si>
  <si>
    <t>刘兵,青丽君</t>
  </si>
  <si>
    <t>00518241</t>
  </si>
  <si>
    <t>刘祖平,罗升池</t>
  </si>
  <si>
    <t>00525418</t>
  </si>
  <si>
    <t>何英,罗群会</t>
  </si>
  <si>
    <t>00512213</t>
  </si>
  <si>
    <t>王月伟,肖清国</t>
  </si>
  <si>
    <t>00529573</t>
  </si>
  <si>
    <t>李勇,岳红英</t>
  </si>
  <si>
    <t>00517660</t>
  </si>
  <si>
    <t>林静</t>
  </si>
  <si>
    <t>00523430</t>
  </si>
  <si>
    <t>李英</t>
  </si>
  <si>
    <t>00509537</t>
  </si>
  <si>
    <t>任祥超</t>
  </si>
  <si>
    <t>00523429</t>
  </si>
  <si>
    <t>罗燕,孙靖鸿</t>
  </si>
  <si>
    <t>00464429</t>
  </si>
  <si>
    <t>范绍平</t>
  </si>
  <si>
    <t>00518140</t>
  </si>
  <si>
    <t>冯小冲,任利君</t>
  </si>
  <si>
    <t>00522617</t>
  </si>
  <si>
    <t>李洁</t>
  </si>
  <si>
    <t>00521464</t>
  </si>
  <si>
    <t>刘凌云,吴成平</t>
  </si>
  <si>
    <t>00505678</t>
  </si>
  <si>
    <t>陈彬,陈玉梅</t>
  </si>
  <si>
    <t>00529117</t>
  </si>
  <si>
    <t>肖小青,周长江</t>
  </si>
  <si>
    <t>00517661</t>
  </si>
  <si>
    <t>陈伟,张英</t>
  </si>
  <si>
    <t>00454197</t>
  </si>
  <si>
    <t>杜小兵,唐娟</t>
  </si>
  <si>
    <t>00522696</t>
  </si>
  <si>
    <t>王庆东,周艳华</t>
  </si>
  <si>
    <t>00518247</t>
  </si>
  <si>
    <t>陈敏,李文林</t>
  </si>
  <si>
    <t>00514190</t>
  </si>
  <si>
    <t>纪春蓉,杨开伦</t>
  </si>
  <si>
    <t>00510583</t>
  </si>
  <si>
    <t>黄志明,舒红梅</t>
  </si>
  <si>
    <t>00517618</t>
  </si>
  <si>
    <t>任学元</t>
  </si>
  <si>
    <t>00454201</t>
  </si>
  <si>
    <t>范小林,赵海龙</t>
  </si>
  <si>
    <t>00525733</t>
  </si>
  <si>
    <t>龙成勇,谢春梅</t>
  </si>
  <si>
    <t>00518621</t>
  </si>
  <si>
    <t>谭长虹</t>
  </si>
  <si>
    <t>00509591</t>
  </si>
  <si>
    <t>罗蓉,杨晓军</t>
  </si>
  <si>
    <t>00517686</t>
  </si>
  <si>
    <t>刘虎,杨晓红</t>
  </si>
  <si>
    <t>00517430</t>
  </si>
  <si>
    <t>乔彦,赵景宏</t>
  </si>
  <si>
    <t>00500497</t>
  </si>
  <si>
    <t>陈斌,皮小蓉</t>
  </si>
  <si>
    <t>00510585</t>
  </si>
  <si>
    <t>李勇军</t>
  </si>
  <si>
    <t>00517869</t>
  </si>
  <si>
    <t>黄后良,卿立琼</t>
  </si>
  <si>
    <t>00491662</t>
  </si>
  <si>
    <t>寇晓菊,岳光国</t>
  </si>
  <si>
    <t>00519060</t>
  </si>
  <si>
    <t>周忠,朱艳</t>
  </si>
  <si>
    <t>00518612</t>
  </si>
  <si>
    <t>金三永,唐建芬</t>
  </si>
  <si>
    <t>00508559</t>
  </si>
  <si>
    <t>00483466</t>
  </si>
  <si>
    <t>杜艳梅,何旭龙</t>
  </si>
  <si>
    <t>00469154</t>
  </si>
  <si>
    <t>徐嘉英</t>
  </si>
  <si>
    <t>00523506</t>
  </si>
  <si>
    <t>杨秋会</t>
  </si>
  <si>
    <t>00529581</t>
  </si>
  <si>
    <t>陈子义,刘洪珍</t>
  </si>
  <si>
    <t>00529742</t>
  </si>
  <si>
    <t>00531434</t>
  </si>
  <si>
    <t>00529439</t>
  </si>
  <si>
    <t>陈宏琳</t>
  </si>
  <si>
    <t>00568705</t>
  </si>
  <si>
    <t>余秀琼,赵昌荣</t>
  </si>
  <si>
    <t>00529745</t>
  </si>
  <si>
    <t>李中喜</t>
  </si>
  <si>
    <t>00523727</t>
  </si>
  <si>
    <t>郭蓓</t>
  </si>
  <si>
    <t>00529562</t>
  </si>
  <si>
    <t>邓媚方,游洪</t>
  </si>
  <si>
    <t>00530583</t>
  </si>
  <si>
    <t>唐红莲,熊锋</t>
  </si>
  <si>
    <t>00515761</t>
  </si>
  <si>
    <t>雍斌</t>
  </si>
  <si>
    <t>00570796</t>
  </si>
  <si>
    <t>廖飞</t>
  </si>
  <si>
    <t>00491951</t>
  </si>
  <si>
    <t>李柏林</t>
  </si>
  <si>
    <t>00520830</t>
  </si>
  <si>
    <t>童洲</t>
  </si>
  <si>
    <t>00529083</t>
  </si>
  <si>
    <t>何伟,李素琼</t>
  </si>
  <si>
    <t>00491760</t>
  </si>
  <si>
    <t>00509582</t>
  </si>
  <si>
    <t>邓松泉,唐冬梅</t>
  </si>
  <si>
    <t>00497922</t>
  </si>
  <si>
    <t>王杰 张勤梅</t>
  </si>
  <si>
    <t>00510664</t>
  </si>
  <si>
    <t>陈素芬,任良彬</t>
  </si>
  <si>
    <t>00509510</t>
  </si>
  <si>
    <t>廖小芹</t>
  </si>
  <si>
    <t>00525351</t>
  </si>
  <si>
    <t>何德敏,夏绪清</t>
  </si>
  <si>
    <t>00507162</t>
  </si>
  <si>
    <t>00522228</t>
  </si>
  <si>
    <t>刘秀琼,赵必明</t>
  </si>
  <si>
    <t>00529436</t>
  </si>
  <si>
    <t>邓凌霞,王力立</t>
  </si>
  <si>
    <t>00524856</t>
  </si>
  <si>
    <t>何洪伟</t>
  </si>
  <si>
    <t>00521240</t>
  </si>
  <si>
    <t>唐慧 岳俊阳</t>
  </si>
  <si>
    <t>00479238</t>
  </si>
  <si>
    <t>漆建平,王琳</t>
  </si>
  <si>
    <t>00521239</t>
  </si>
  <si>
    <t>刘鹏 ,张茜</t>
  </si>
  <si>
    <t>00508624</t>
  </si>
  <si>
    <t>莫丽华,余潜</t>
  </si>
  <si>
    <t>00522771</t>
  </si>
  <si>
    <t>廖周来</t>
  </si>
  <si>
    <t>00523725</t>
  </si>
  <si>
    <t>黄国玉 ,王志银</t>
  </si>
  <si>
    <t>00517269</t>
  </si>
  <si>
    <t>杜永莲,郑玉平</t>
  </si>
  <si>
    <t>00529275</t>
  </si>
  <si>
    <t>袁丽萍</t>
  </si>
  <si>
    <t>00520835</t>
  </si>
  <si>
    <t>黄世海,姜容</t>
  </si>
  <si>
    <t>00522779</t>
  </si>
  <si>
    <t>袁大春</t>
  </si>
  <si>
    <t>00490487</t>
  </si>
  <si>
    <t>沈前海,熊坪芳</t>
  </si>
  <si>
    <t>00505666</t>
  </si>
  <si>
    <t>张青</t>
  </si>
  <si>
    <t>00518791</t>
  </si>
  <si>
    <t>何淑莲</t>
  </si>
  <si>
    <t>00520302</t>
  </si>
  <si>
    <t>贾晓明</t>
  </si>
  <si>
    <t>00571017</t>
  </si>
  <si>
    <t>陈凡,刘少波</t>
  </si>
  <si>
    <t>00523451</t>
  </si>
  <si>
    <t>郭建明,李玉玲</t>
  </si>
  <si>
    <t>00524839</t>
  </si>
  <si>
    <t>张秀清</t>
  </si>
  <si>
    <t>00556372</t>
  </si>
  <si>
    <t>侯玉英</t>
  </si>
  <si>
    <t>00567010</t>
  </si>
  <si>
    <t>00563700</t>
  </si>
  <si>
    <t>高璐 ,唐成</t>
  </si>
  <si>
    <t>00482164</t>
  </si>
  <si>
    <t>00546582</t>
  </si>
  <si>
    <t>王河 程惠</t>
  </si>
  <si>
    <t>00499145</t>
  </si>
  <si>
    <t>李强 ,曾荣红</t>
  </si>
  <si>
    <t>00484983</t>
  </si>
  <si>
    <t>王永明,魏溶</t>
  </si>
  <si>
    <t>00488110</t>
  </si>
  <si>
    <t>柯会,青超</t>
  </si>
  <si>
    <t>00523717</t>
  </si>
  <si>
    <t>黎倍伶,斯强</t>
  </si>
  <si>
    <t>00484075</t>
  </si>
  <si>
    <t>杨军</t>
  </si>
  <si>
    <t>00524828</t>
  </si>
  <si>
    <t>黄星,于泳</t>
  </si>
  <si>
    <t>00529739</t>
  </si>
  <si>
    <t>经学军</t>
  </si>
  <si>
    <t>00529082</t>
  </si>
  <si>
    <t>徐元辉 肖碧兰</t>
  </si>
  <si>
    <t>00452993</t>
  </si>
  <si>
    <t>张兴碧</t>
  </si>
  <si>
    <t>00523436</t>
  </si>
  <si>
    <t>胥权</t>
  </si>
  <si>
    <t>00486335</t>
  </si>
  <si>
    <t>林文波</t>
  </si>
  <si>
    <t>00524829</t>
  </si>
  <si>
    <t>蔡维红,刘德川</t>
  </si>
  <si>
    <t>00522604</t>
  </si>
  <si>
    <t>李光琼</t>
  </si>
  <si>
    <t>00526839</t>
  </si>
  <si>
    <t>蒋坤宏</t>
  </si>
  <si>
    <t>00530820</t>
  </si>
  <si>
    <t>刘鑫怡,卢平</t>
  </si>
  <si>
    <t>00469173</t>
  </si>
  <si>
    <t>陈碧芳,张大进</t>
  </si>
  <si>
    <t>00529583</t>
  </si>
  <si>
    <t>杨春建，阳晓华</t>
  </si>
  <si>
    <t>00482106</t>
  </si>
  <si>
    <t>唐诗春,杨庆</t>
  </si>
  <si>
    <t>00523719</t>
  </si>
  <si>
    <t>李云峰,杨帆</t>
  </si>
  <si>
    <t>00490088</t>
  </si>
  <si>
    <t>秦小丽,杨猛</t>
  </si>
  <si>
    <t>00509586</t>
  </si>
  <si>
    <t>邓太秀,张万吉</t>
  </si>
  <si>
    <t>00505124</t>
  </si>
  <si>
    <t>高洪伦,何光英</t>
  </si>
  <si>
    <t>00531421</t>
  </si>
  <si>
    <t>刘泽伟,王秀丽</t>
  </si>
  <si>
    <t>00518144</t>
  </si>
  <si>
    <t>吴春华,熊贵生</t>
  </si>
  <si>
    <t>00529744</t>
  </si>
  <si>
    <t>赵强 黄秀珍</t>
  </si>
  <si>
    <t>00520353</t>
  </si>
  <si>
    <t>李小英,沈和平</t>
  </si>
  <si>
    <t>00530795</t>
  </si>
  <si>
    <t>魏梅</t>
  </si>
  <si>
    <t>00522193</t>
  </si>
  <si>
    <t>王体建 廖先翠</t>
  </si>
  <si>
    <t>00503533</t>
  </si>
  <si>
    <t>马超 ,邢晓莉</t>
  </si>
  <si>
    <t>00490222</t>
  </si>
  <si>
    <t>梁桁,刘芳</t>
  </si>
  <si>
    <t>00447329</t>
  </si>
  <si>
    <t>陈松</t>
  </si>
  <si>
    <t>00516398</t>
  </si>
  <si>
    <t>何均</t>
  </si>
  <si>
    <t>00444589</t>
  </si>
  <si>
    <t>岑海波,蒲淑琼</t>
  </si>
  <si>
    <t>00497823</t>
  </si>
  <si>
    <t>陈捷</t>
  </si>
  <si>
    <t>00523045</t>
  </si>
  <si>
    <t>罗健梅,袁兵</t>
  </si>
  <si>
    <t>00491709</t>
  </si>
  <si>
    <t>龚国芳,王国全</t>
  </si>
  <si>
    <t>00507326</t>
  </si>
  <si>
    <t>任淑尧</t>
  </si>
  <si>
    <t>00510179</t>
  </si>
  <si>
    <t>李青芳</t>
  </si>
  <si>
    <t>00510968</t>
  </si>
  <si>
    <t>车晓夏 ,李培民</t>
  </si>
  <si>
    <t>00504306</t>
  </si>
  <si>
    <t>李雨倩</t>
  </si>
  <si>
    <t>00520814</t>
  </si>
  <si>
    <t>杜林蓉,蒋先进</t>
  </si>
  <si>
    <t>00515725</t>
  </si>
  <si>
    <t>吴宇</t>
  </si>
  <si>
    <t>00508677</t>
  </si>
  <si>
    <t>李碧英,罗建军</t>
  </si>
  <si>
    <t>00514168</t>
  </si>
  <si>
    <t>王桃文</t>
  </si>
  <si>
    <t>00510974</t>
  </si>
  <si>
    <t>何湘宇</t>
  </si>
  <si>
    <t>00510899</t>
  </si>
  <si>
    <t>蒋坤,刘小莉</t>
  </si>
  <si>
    <t>00522191</t>
  </si>
  <si>
    <t>田光泽</t>
  </si>
  <si>
    <t>00525341</t>
  </si>
  <si>
    <t>韩秀琼,黄承平</t>
  </si>
  <si>
    <t>00499202</t>
  </si>
  <si>
    <t>何平,王桂华</t>
  </si>
  <si>
    <t>00525742</t>
  </si>
  <si>
    <t>何红玉,宋云峰</t>
  </si>
  <si>
    <t>00523381</t>
  </si>
  <si>
    <t>蒙波</t>
  </si>
  <si>
    <t>00519068</t>
  </si>
  <si>
    <t>杨均</t>
  </si>
  <si>
    <t>00529124</t>
  </si>
  <si>
    <t>董小华,王道勇</t>
  </si>
  <si>
    <t>00525079</t>
  </si>
  <si>
    <t>杨梅 何生龙</t>
  </si>
  <si>
    <t>00490096</t>
  </si>
  <si>
    <t>冯七林</t>
  </si>
  <si>
    <t>00525151</t>
  </si>
  <si>
    <t>毛伟,张小兰</t>
  </si>
  <si>
    <t>00491963</t>
  </si>
  <si>
    <t>谭豪</t>
  </si>
  <si>
    <t>00530972</t>
  </si>
  <si>
    <t>杜小林,苏全英</t>
  </si>
  <si>
    <t>00529121</t>
  </si>
  <si>
    <t>邓勇,蒲云华</t>
  </si>
  <si>
    <t>00530653</t>
  </si>
  <si>
    <t>夏春华</t>
  </si>
  <si>
    <t>00519073</t>
  </si>
  <si>
    <t>李静,周翔</t>
  </si>
  <si>
    <t>00494668</t>
  </si>
  <si>
    <t>段建共,朱建英</t>
  </si>
  <si>
    <t>00514174</t>
  </si>
  <si>
    <t>兰图</t>
  </si>
  <si>
    <t>00502089</t>
  </si>
  <si>
    <t>陈冬梅,徐兴海</t>
  </si>
  <si>
    <t>00529847</t>
  </si>
  <si>
    <t>于发珍 吴小华</t>
  </si>
  <si>
    <t>00529087</t>
  </si>
  <si>
    <t>杜雷,吴维</t>
  </si>
  <si>
    <t>00490042</t>
  </si>
  <si>
    <t>马大平,杨丽</t>
  </si>
  <si>
    <t>00479232</t>
  </si>
  <si>
    <t>王小玉,吴良发</t>
  </si>
  <si>
    <t>00489155</t>
  </si>
  <si>
    <t>徐言清</t>
  </si>
  <si>
    <t>00522619</t>
  </si>
  <si>
    <t>孙彦林,魏霞</t>
  </si>
  <si>
    <t>00526978</t>
  </si>
  <si>
    <t>陈全青,杨永方</t>
  </si>
  <si>
    <t>00445293</t>
  </si>
  <si>
    <t>楚镒铭,魏智娟</t>
  </si>
  <si>
    <t>00522787</t>
  </si>
  <si>
    <t>李德龙,杨芳</t>
  </si>
  <si>
    <t>00521706</t>
  </si>
  <si>
    <t>李滕琼,唐加云</t>
  </si>
  <si>
    <t>00518573</t>
  </si>
  <si>
    <t>李云川,王兴远</t>
  </si>
  <si>
    <t>00498522</t>
  </si>
  <si>
    <t>袁涛</t>
  </si>
  <si>
    <t>00529753</t>
  </si>
  <si>
    <t>何会,何银凤</t>
  </si>
  <si>
    <t>00517621</t>
  </si>
  <si>
    <t>唐琼珍,杨怀山</t>
  </si>
  <si>
    <t>00529572</t>
  </si>
  <si>
    <t>00529571</t>
  </si>
  <si>
    <t>侯庆华,李含杰</t>
  </si>
  <si>
    <t>00524809</t>
  </si>
  <si>
    <t>杜延琼,胥阳</t>
  </si>
  <si>
    <t>00522774</t>
  </si>
  <si>
    <t>郭振宇,唐春秀</t>
  </si>
  <si>
    <t>00525633</t>
  </si>
  <si>
    <t>明治钱</t>
  </si>
  <si>
    <t>00494563</t>
  </si>
  <si>
    <t>王松,袁泽琼</t>
  </si>
  <si>
    <t>00533017</t>
  </si>
  <si>
    <t>沈仁斌</t>
  </si>
  <si>
    <t>00534241</t>
  </si>
  <si>
    <t>张明渠</t>
  </si>
  <si>
    <t>00534227</t>
  </si>
  <si>
    <t>何丰华</t>
  </si>
  <si>
    <t>00525622</t>
  </si>
  <si>
    <t>李谷蓉,阳文琴</t>
  </si>
  <si>
    <t>00494704</t>
  </si>
  <si>
    <t>徐彩龙,姚春秀</t>
  </si>
  <si>
    <t>00525744</t>
  </si>
  <si>
    <t>陈晓梅,彭涛</t>
  </si>
  <si>
    <t>00446251</t>
  </si>
  <si>
    <t>冯荣辉,沈茂霞</t>
  </si>
  <si>
    <t>00525627</t>
  </si>
  <si>
    <t>马燕群,周勇</t>
  </si>
  <si>
    <t>00481761</t>
  </si>
  <si>
    <t>何雨</t>
  </si>
  <si>
    <t>00500498</t>
  </si>
  <si>
    <t>曹婷,侯宗濂</t>
  </si>
  <si>
    <t>00505033</t>
  </si>
  <si>
    <t>杨翊,曾玲</t>
  </si>
  <si>
    <t>00491770</t>
  </si>
  <si>
    <t>贾海琳,王静</t>
  </si>
  <si>
    <t>00482171</t>
  </si>
  <si>
    <t>易思建,赵献蓉</t>
  </si>
  <si>
    <t>00489119</t>
  </si>
  <si>
    <t>杨涓</t>
  </si>
  <si>
    <t>00489998</t>
  </si>
  <si>
    <t>李国林,张琼珍</t>
  </si>
  <si>
    <t>00516120</t>
  </si>
  <si>
    <t>何文武</t>
  </si>
  <si>
    <t>00529556</t>
  </si>
  <si>
    <t>辛通文,杨瑞华</t>
  </si>
  <si>
    <t>00503495</t>
  </si>
  <si>
    <t>岳毅</t>
  </si>
  <si>
    <t>00470019</t>
  </si>
  <si>
    <t>刘瑞,杨祥平</t>
  </si>
  <si>
    <t>00500591</t>
  </si>
  <si>
    <t>程波,何伟</t>
  </si>
  <si>
    <t>00518248</t>
  </si>
  <si>
    <t>刘兴敏</t>
  </si>
  <si>
    <t>00571527</t>
  </si>
  <si>
    <t>蒲开阳,青春华</t>
  </si>
  <si>
    <t>00508605</t>
  </si>
  <si>
    <t>陈华,曾涛</t>
  </si>
  <si>
    <t>00518249</t>
  </si>
  <si>
    <t>吴家伟</t>
  </si>
  <si>
    <t>00480472</t>
  </si>
  <si>
    <t>范杰,费华荣</t>
  </si>
  <si>
    <t>00476994</t>
  </si>
  <si>
    <t>张素琼</t>
  </si>
  <si>
    <t>00534244</t>
  </si>
  <si>
    <t>陈利,刘春</t>
  </si>
  <si>
    <t>00522245</t>
  </si>
  <si>
    <t>王云珍,杨仕国</t>
  </si>
  <si>
    <t>00518238</t>
  </si>
  <si>
    <t>陈静,聂明福</t>
  </si>
  <si>
    <t>00505607</t>
  </si>
  <si>
    <t>梁萍,唐昌红</t>
  </si>
  <si>
    <t>00508665</t>
  </si>
  <si>
    <t>陈晓,刘辉</t>
  </si>
  <si>
    <t>00469416</t>
  </si>
  <si>
    <t>侯克武,田晓玲</t>
  </si>
  <si>
    <t>00480420</t>
  </si>
  <si>
    <t>张东京</t>
  </si>
  <si>
    <t>00525737</t>
  </si>
  <si>
    <t>陈晓菊</t>
  </si>
  <si>
    <t>00517304</t>
  </si>
  <si>
    <t>彭朝勇,张先琼</t>
  </si>
  <si>
    <t>00488100</t>
  </si>
  <si>
    <t>梁碧惠</t>
  </si>
  <si>
    <t>00521242</t>
  </si>
  <si>
    <t>蒋平</t>
  </si>
  <si>
    <t>00529123</t>
  </si>
  <si>
    <t>吴长贵</t>
  </si>
  <si>
    <t>00523376</t>
  </si>
  <si>
    <t>阳克剑,翟红英</t>
  </si>
  <si>
    <t>00529175</t>
  </si>
  <si>
    <t>陈丽,李春</t>
  </si>
  <si>
    <t>00526980</t>
  </si>
  <si>
    <t>蒙强,苏秀琼</t>
  </si>
  <si>
    <t>00520823</t>
  </si>
  <si>
    <t>唐燕,王伟</t>
  </si>
  <si>
    <t>00500566</t>
  </si>
  <si>
    <t>陈茂良 ,何玉梅</t>
  </si>
  <si>
    <t>00530404</t>
  </si>
  <si>
    <t>何丽,杨忠明</t>
  </si>
  <si>
    <t>00517690</t>
  </si>
  <si>
    <t>钟晏明</t>
  </si>
  <si>
    <t>00510576</t>
  </si>
  <si>
    <t>曹娅玲,涂屏</t>
  </si>
  <si>
    <t>00451000</t>
  </si>
  <si>
    <t>胡琳,李开朗</t>
  </si>
  <si>
    <t>00517388</t>
  </si>
  <si>
    <t>王力</t>
  </si>
  <si>
    <t>00525640</t>
  </si>
  <si>
    <t>郭莉</t>
  </si>
  <si>
    <t>00530511</t>
  </si>
  <si>
    <t>龚兴全,许国萍</t>
  </si>
  <si>
    <t>00533353</t>
  </si>
  <si>
    <t>姚湖</t>
  </si>
  <si>
    <t>00500582</t>
  </si>
  <si>
    <t>文萍</t>
  </si>
  <si>
    <t>00491725</t>
  </si>
  <si>
    <t>阙碧娟,杨晓曦</t>
  </si>
  <si>
    <t>00522606</t>
  </si>
  <si>
    <t>陈桂莲 谢祥忠</t>
  </si>
  <si>
    <t>00534236</t>
  </si>
  <si>
    <t>易小兵,周莉</t>
  </si>
  <si>
    <t>00526963</t>
  </si>
  <si>
    <t>王雄 ,雍小丽</t>
  </si>
  <si>
    <t>00491992</t>
  </si>
  <si>
    <t>李春梅,刘全</t>
  </si>
  <si>
    <t>00530742</t>
  </si>
  <si>
    <t>00479732</t>
  </si>
  <si>
    <t>白占彪,王菊</t>
  </si>
  <si>
    <t>00522788</t>
  </si>
  <si>
    <t>杜小红,万林茂</t>
  </si>
  <si>
    <t>00523445</t>
  </si>
  <si>
    <t>连琪</t>
  </si>
  <si>
    <t>00535703</t>
  </si>
  <si>
    <t>李然,明艳</t>
  </si>
  <si>
    <t>00529174</t>
  </si>
  <si>
    <t>任红芬,伍定强</t>
  </si>
  <si>
    <t>00526966</t>
  </si>
  <si>
    <t>贾莉华,孙勇</t>
  </si>
  <si>
    <t>00473264</t>
  </si>
  <si>
    <t>罗莉,唐蓉城</t>
  </si>
  <si>
    <t>00526982</t>
  </si>
  <si>
    <t>00525623</t>
  </si>
  <si>
    <t>冯春</t>
  </si>
  <si>
    <t>00539925</t>
  </si>
  <si>
    <t>任玉平,杨文庆</t>
  </si>
  <si>
    <t>00526962</t>
  </si>
  <si>
    <t>鞠焱,刘延成</t>
  </si>
  <si>
    <t>00492031</t>
  </si>
  <si>
    <t>陈晓琴 ,杨武</t>
  </si>
  <si>
    <t>00489129</t>
  </si>
  <si>
    <t>李黎</t>
  </si>
  <si>
    <t>00520387</t>
  </si>
  <si>
    <t>郭猛,李红英</t>
  </si>
  <si>
    <t>00529178</t>
  </si>
  <si>
    <t>邓帮清,任学清</t>
  </si>
  <si>
    <t>00535714</t>
  </si>
  <si>
    <t>李良雪,鲜虹</t>
  </si>
  <si>
    <t>00489176</t>
  </si>
  <si>
    <t>李林,王礼琼</t>
  </si>
  <si>
    <t>00480389</t>
  </si>
  <si>
    <t>王正川,周莲芳</t>
  </si>
  <si>
    <t>00518218</t>
  </si>
  <si>
    <t>周志清</t>
  </si>
  <si>
    <t>00536340</t>
  </si>
  <si>
    <t>王正贵</t>
  </si>
  <si>
    <t>00534243</t>
  </si>
  <si>
    <t>徐丹</t>
  </si>
  <si>
    <t>00530739</t>
  </si>
  <si>
    <t>陈屏,邓发明</t>
  </si>
  <si>
    <t>00494556</t>
  </si>
  <si>
    <t>谢佳</t>
  </si>
  <si>
    <t>00539698</t>
  </si>
  <si>
    <t>田晓清</t>
  </si>
  <si>
    <t>00518784</t>
  </si>
  <si>
    <t>陈倩,王宁强</t>
  </si>
  <si>
    <t>00532009</t>
  </si>
  <si>
    <t>戎洁琳,王迪</t>
  </si>
  <si>
    <t>00535417</t>
  </si>
  <si>
    <t>易国献,赵利辉</t>
  </si>
  <si>
    <t>00500398</t>
  </si>
  <si>
    <t>任洪玉</t>
  </si>
  <si>
    <t>00517415</t>
  </si>
  <si>
    <t>秦蓉,吴国东</t>
  </si>
  <si>
    <t>00526977</t>
  </si>
  <si>
    <t>邓洪军,刘小平</t>
  </si>
  <si>
    <t>00534316</t>
  </si>
  <si>
    <t>朱其正</t>
  </si>
  <si>
    <t>00525421</t>
  </si>
  <si>
    <t>郭玉洁</t>
  </si>
  <si>
    <t>00520320</t>
  </si>
  <si>
    <t>李兴和 魏红英</t>
  </si>
  <si>
    <t>00507282</t>
  </si>
  <si>
    <t>胡秀清,刘志强</t>
  </si>
  <si>
    <t>00518240</t>
  </si>
  <si>
    <t>文春明 周永凤</t>
  </si>
  <si>
    <t>00458059</t>
  </si>
  <si>
    <t>郭备,孙玉华</t>
  </si>
  <si>
    <t>00533327</t>
  </si>
  <si>
    <t>何卫东,胡萍</t>
  </si>
  <si>
    <t>00505530</t>
  </si>
  <si>
    <t>刘鑫</t>
  </si>
  <si>
    <t>00464443</t>
  </si>
  <si>
    <t>马骥,肖新琼</t>
  </si>
  <si>
    <t>00491931</t>
  </si>
  <si>
    <t>蒲小彬,杨全勇</t>
  </si>
  <si>
    <t>00529819</t>
  </si>
  <si>
    <t>李焕成,王伯秀</t>
  </si>
  <si>
    <t>00521547</t>
  </si>
  <si>
    <t>唐先凤,杨志勇</t>
  </si>
  <si>
    <t>00539851</t>
  </si>
  <si>
    <t>李培弟,唐秋君</t>
  </si>
  <si>
    <t>00535724</t>
  </si>
  <si>
    <t>00529207</t>
  </si>
  <si>
    <t>何文</t>
  </si>
  <si>
    <t>00469306</t>
  </si>
  <si>
    <t>陈宫涛</t>
  </si>
  <si>
    <t>00517880</t>
  </si>
  <si>
    <t>杜娟,杜玲,杜敏,杜倩</t>
  </si>
  <si>
    <t>00515100</t>
  </si>
  <si>
    <t>廖忠林,谭明秀</t>
  </si>
  <si>
    <t>00536563</t>
  </si>
  <si>
    <t>雍兵,张飞华</t>
  </si>
  <si>
    <t>00561914</t>
  </si>
  <si>
    <t>罗丹 陈亮</t>
  </si>
  <si>
    <t>00451797</t>
  </si>
  <si>
    <t>张少潘</t>
  </si>
  <si>
    <t>00505023</t>
  </si>
  <si>
    <t>何明洁,黎登辉</t>
  </si>
  <si>
    <t>00533234</t>
  </si>
  <si>
    <t>杨晶,岳桃</t>
  </si>
  <si>
    <t>00530401</t>
  </si>
  <si>
    <t>田崇俊,吴国琼</t>
  </si>
  <si>
    <t>00487689</t>
  </si>
  <si>
    <t>李华,任斌</t>
  </si>
  <si>
    <t>00499008</t>
  </si>
  <si>
    <t>陈玉珍,叶春江</t>
  </si>
  <si>
    <t>00525417</t>
  </si>
  <si>
    <t>油翠华,张志红</t>
  </si>
  <si>
    <t>00525297</t>
  </si>
  <si>
    <t>唐昌菊,周明奎</t>
  </si>
  <si>
    <t>00530410</t>
  </si>
  <si>
    <t>陈泽伦,胡小菊</t>
  </si>
  <si>
    <t>00498508</t>
  </si>
  <si>
    <t>左浦</t>
  </si>
  <si>
    <t>00503474</t>
  </si>
  <si>
    <t>任萍,张军</t>
  </si>
  <si>
    <t>00530769</t>
  </si>
  <si>
    <t>乔媛媛</t>
  </si>
  <si>
    <t>00529442</t>
  </si>
  <si>
    <t>梁娟</t>
  </si>
  <si>
    <t>00492289</t>
  </si>
  <si>
    <t>庞晴 ,唐纯林</t>
  </si>
  <si>
    <t>00523709</t>
  </si>
  <si>
    <t>何永鸿,李秀兰</t>
  </si>
  <si>
    <t>00536815</t>
  </si>
  <si>
    <t>陈相如,王素容</t>
  </si>
  <si>
    <t>00491693</t>
  </si>
  <si>
    <t>蒲玉梅</t>
  </si>
  <si>
    <t>00536806</t>
  </si>
  <si>
    <t>任珍秀</t>
  </si>
  <si>
    <t>00535718</t>
  </si>
  <si>
    <t>杜永红,钟晓碧</t>
  </si>
  <si>
    <t>00492539</t>
  </si>
  <si>
    <t>唐春梅,文春林</t>
  </si>
  <si>
    <t>00491727</t>
  </si>
  <si>
    <t>龚盈,张凡</t>
  </si>
  <si>
    <t>00533254</t>
  </si>
  <si>
    <t>梁虎成,龙春红</t>
  </si>
  <si>
    <t>00510560</t>
  </si>
  <si>
    <t>田远见,赵建华</t>
  </si>
  <si>
    <t>00533366</t>
  </si>
  <si>
    <t>姜小芳,曾代明</t>
  </si>
  <si>
    <t>00523416</t>
  </si>
  <si>
    <t>李颖,许杰</t>
  </si>
  <si>
    <t>00520326</t>
  </si>
  <si>
    <t>田青凯,王平</t>
  </si>
  <si>
    <t>00520347</t>
  </si>
  <si>
    <t>唐超,杨敏</t>
  </si>
  <si>
    <t>00530958</t>
  </si>
  <si>
    <t>蔡世龙,刘鸾凤</t>
  </si>
  <si>
    <t>00494725</t>
  </si>
  <si>
    <t>何树春,徐孝芬</t>
  </si>
  <si>
    <t>00536810</t>
  </si>
  <si>
    <t>郑丽</t>
  </si>
  <si>
    <t>00478265</t>
  </si>
  <si>
    <t>李仕雄,汪群华</t>
  </si>
  <si>
    <t>00529814</t>
  </si>
  <si>
    <t>程素芳 康定全</t>
  </si>
  <si>
    <t>00532003</t>
  </si>
  <si>
    <t>黄小虎,张琳</t>
  </si>
  <si>
    <t>00529118</t>
  </si>
  <si>
    <t>冯洋,庞艳芳</t>
  </si>
  <si>
    <t>00534247</t>
  </si>
  <si>
    <t>谢君伟</t>
  </si>
  <si>
    <t>00489086</t>
  </si>
  <si>
    <t>赵坤</t>
  </si>
  <si>
    <t>00536564</t>
  </si>
  <si>
    <t>潘福全</t>
  </si>
  <si>
    <t>00536675</t>
  </si>
  <si>
    <t>陈世青,吴春华</t>
  </si>
  <si>
    <t>00488972</t>
  </si>
  <si>
    <t>程祥贵,龙素华</t>
  </si>
  <si>
    <t>00521524</t>
  </si>
  <si>
    <t>陈华林,邢鹏飞</t>
  </si>
  <si>
    <t>00534322</t>
  </si>
  <si>
    <t>宋江水,张继红</t>
  </si>
  <si>
    <t>00525634</t>
  </si>
  <si>
    <t>00518252</t>
  </si>
  <si>
    <t>郭莉,齐连冰</t>
  </si>
  <si>
    <t>00531448</t>
  </si>
  <si>
    <t>侯建英,王光文</t>
  </si>
  <si>
    <t>00497159</t>
  </si>
  <si>
    <t>李映霞,伍家焰</t>
  </si>
  <si>
    <t>00525327</t>
  </si>
  <si>
    <t>张冬梅</t>
  </si>
  <si>
    <t>00530648</t>
  </si>
  <si>
    <t>吴知玲,杨飞</t>
  </si>
  <si>
    <t>00529608</t>
  </si>
  <si>
    <t>梁颖,胥勋平</t>
  </si>
  <si>
    <t>00530771</t>
  </si>
  <si>
    <t>庹秀清</t>
  </si>
  <si>
    <t>00526195</t>
  </si>
  <si>
    <t>代兴福,向婷</t>
  </si>
  <si>
    <t>00507168</t>
  </si>
  <si>
    <t>何世斌</t>
  </si>
  <si>
    <t>00533947</t>
  </si>
  <si>
    <t>罗松梅</t>
  </si>
  <si>
    <t>00533328</t>
  </si>
  <si>
    <t>袁先刚</t>
  </si>
  <si>
    <t>00541708</t>
  </si>
  <si>
    <t>梁秀碧,伍定志</t>
  </si>
  <si>
    <t>00531490</t>
  </si>
  <si>
    <t>杨其敏</t>
  </si>
  <si>
    <t>00509629</t>
  </si>
  <si>
    <t>徐晓英</t>
  </si>
  <si>
    <t>00526989</t>
  </si>
  <si>
    <t>何国友,何叶,苏会</t>
  </si>
  <si>
    <t>00533920</t>
  </si>
  <si>
    <t>陈云丹,唐辉祥</t>
  </si>
  <si>
    <t>00526187</t>
  </si>
  <si>
    <t>冯平</t>
  </si>
  <si>
    <t>00570924</t>
  </si>
  <si>
    <t>刘入丞,钟诚</t>
  </si>
  <si>
    <t>00524855</t>
  </si>
  <si>
    <t>谭俊杰</t>
  </si>
  <si>
    <t>00523652</t>
  </si>
  <si>
    <t>程锐,杨汝希</t>
  </si>
  <si>
    <t>00480438</t>
  </si>
  <si>
    <t>王雁飞</t>
  </si>
  <si>
    <t>00490462</t>
  </si>
  <si>
    <t>杨海苹</t>
  </si>
  <si>
    <t>00509525</t>
  </si>
  <si>
    <t>吴亚东</t>
  </si>
  <si>
    <t>00554929</t>
  </si>
  <si>
    <t>舒清松，张冬梅</t>
  </si>
  <si>
    <t>00469300</t>
  </si>
  <si>
    <t>黄阳,蒲海国</t>
  </si>
  <si>
    <t>00530752</t>
  </si>
  <si>
    <t>杨德淑</t>
  </si>
  <si>
    <t>00539693</t>
  </si>
  <si>
    <t>张霞</t>
  </si>
  <si>
    <t>00521252</t>
  </si>
  <si>
    <t>唐红，苏和</t>
  </si>
  <si>
    <t>00482099</t>
  </si>
  <si>
    <t>黄元隆,金能秀</t>
  </si>
  <si>
    <t>00524831</t>
  </si>
  <si>
    <t>费红梅 文正明</t>
  </si>
  <si>
    <t>00529100</t>
  </si>
  <si>
    <t>饶素英,仪光荣</t>
  </si>
  <si>
    <t>00540328</t>
  </si>
  <si>
    <t>何克松,青素琼</t>
  </si>
  <si>
    <t>00522765</t>
  </si>
  <si>
    <t>刘懿</t>
  </si>
  <si>
    <t>00576633</t>
  </si>
  <si>
    <t>张安春,祝晓东</t>
  </si>
  <si>
    <t>00530738</t>
  </si>
  <si>
    <t>雍兴树,周文碧</t>
  </si>
  <si>
    <t>00544591</t>
  </si>
  <si>
    <t>陈宇</t>
  </si>
  <si>
    <t>00515954</t>
  </si>
  <si>
    <t>顾中顺,唐四清</t>
  </si>
  <si>
    <t>00529417</t>
  </si>
  <si>
    <t>毛小兵</t>
  </si>
  <si>
    <t>00515929</t>
  </si>
  <si>
    <t>罗毅,张英</t>
  </si>
  <si>
    <t>00535428</t>
  </si>
  <si>
    <t>李婵</t>
  </si>
  <si>
    <t>00529595</t>
  </si>
  <si>
    <t>陈茂英,杨方庆</t>
  </si>
  <si>
    <t>00535733</t>
  </si>
  <si>
    <t>莫建平</t>
  </si>
  <si>
    <t>00541932</t>
  </si>
  <si>
    <t>00446257</t>
  </si>
  <si>
    <t>顾月</t>
  </si>
  <si>
    <t>00505037</t>
  </si>
  <si>
    <t>李中林,张小英</t>
  </si>
  <si>
    <t>00530741</t>
  </si>
  <si>
    <t>陈晓凤,张建龙</t>
  </si>
  <si>
    <t>00525618</t>
  </si>
  <si>
    <t>周廷祥</t>
  </si>
  <si>
    <t>00507215</t>
  </si>
  <si>
    <t>蒙晓琼,张洪永</t>
  </si>
  <si>
    <t>00520834</t>
  </si>
  <si>
    <t>邹俊果</t>
  </si>
  <si>
    <t>00480199</t>
  </si>
  <si>
    <t>欧文彬</t>
  </si>
  <si>
    <t>00576814</t>
  </si>
  <si>
    <t>胡碧琼,黄继东</t>
  </si>
  <si>
    <t>00510988</t>
  </si>
  <si>
    <t>董俊连</t>
  </si>
  <si>
    <t>00531494</t>
  </si>
  <si>
    <t>何俊杰， 蒲晓蓉</t>
  </si>
  <si>
    <t>00536788</t>
  </si>
  <si>
    <t>汪文恺,张小华</t>
  </si>
  <si>
    <t>00529200</t>
  </si>
  <si>
    <t>张经国</t>
  </si>
  <si>
    <t>00531510</t>
  </si>
  <si>
    <t>罗建辉,魏淑君</t>
  </si>
  <si>
    <t>00505706</t>
  </si>
  <si>
    <t>强小虎,赵荣宣</t>
  </si>
  <si>
    <t>00517890</t>
  </si>
  <si>
    <t>吴芳</t>
  </si>
  <si>
    <t>00523428</t>
  </si>
  <si>
    <t>李科林,张碧秀</t>
  </si>
  <si>
    <t>00520348</t>
  </si>
  <si>
    <t>何世全,张秀清</t>
  </si>
  <si>
    <t>00534245</t>
  </si>
  <si>
    <t>唐小娟</t>
  </si>
  <si>
    <t>00533333</t>
  </si>
  <si>
    <t>李秀英,杨方泉</t>
  </si>
  <si>
    <t>00469529</t>
  </si>
  <si>
    <t>蒋明德,周纯</t>
  </si>
  <si>
    <t>00533929</t>
  </si>
  <si>
    <t>唐艳华</t>
  </si>
  <si>
    <t>00553540</t>
  </si>
  <si>
    <t>王晓翠,杨双全</t>
  </si>
  <si>
    <t>00529749</t>
  </si>
  <si>
    <t>饶兴春</t>
  </si>
  <si>
    <t>00505680</t>
  </si>
  <si>
    <t>岳丹</t>
  </si>
  <si>
    <t>00544581</t>
  </si>
  <si>
    <t>郑舒引</t>
  </si>
  <si>
    <t>00453722</t>
  </si>
  <si>
    <t>卢小明,张建兰</t>
  </si>
  <si>
    <t>00536654</t>
  </si>
  <si>
    <t>贺大贵</t>
  </si>
  <si>
    <t>00500422</t>
  </si>
  <si>
    <t>雷兵,王晓会</t>
  </si>
  <si>
    <t>00517262</t>
  </si>
  <si>
    <t>戚会琼</t>
  </si>
  <si>
    <t>00535743</t>
  </si>
  <si>
    <t>陈树容</t>
  </si>
  <si>
    <t>00544582</t>
  </si>
  <si>
    <t>何朝菊</t>
  </si>
  <si>
    <t>00544222</t>
  </si>
  <si>
    <t>陈伟,段锦明</t>
  </si>
  <si>
    <t>00534246</t>
  </si>
  <si>
    <t>罗清虎,王晓玲</t>
  </si>
  <si>
    <t>00525353</t>
  </si>
  <si>
    <t>冯丽 ,张晓云</t>
  </si>
  <si>
    <t>00505596</t>
  </si>
  <si>
    <t>蒋容</t>
  </si>
  <si>
    <t>00521507</t>
  </si>
  <si>
    <t>梁旗,王小玲</t>
  </si>
  <si>
    <t>00510741</t>
  </si>
  <si>
    <t>廖海峰,罗央</t>
  </si>
  <si>
    <t>00530579</t>
  </si>
  <si>
    <t>伍美</t>
  </si>
  <si>
    <t>00453818</t>
  </si>
  <si>
    <t>谭敏,田野</t>
  </si>
  <si>
    <t>00530922</t>
  </si>
  <si>
    <t>00522444</t>
  </si>
  <si>
    <t>唐小华</t>
  </si>
  <si>
    <t>00544221</t>
  </si>
  <si>
    <t>曹帆</t>
  </si>
  <si>
    <t>00533331</t>
  </si>
  <si>
    <t>李胜军 ,田兰</t>
  </si>
  <si>
    <t>00533239</t>
  </si>
  <si>
    <t>邓俏</t>
  </si>
  <si>
    <t>00530523</t>
  </si>
  <si>
    <t>陈建芳,贾建国</t>
  </si>
  <si>
    <t>00545388</t>
  </si>
  <si>
    <t>邓晓曦 吕晓英</t>
  </si>
  <si>
    <t>00510686</t>
  </si>
  <si>
    <t>唐世华 刘英</t>
  </si>
  <si>
    <t>00510687</t>
  </si>
  <si>
    <t>00533253</t>
  </si>
  <si>
    <t>雍明涛</t>
  </si>
  <si>
    <t>00567791</t>
  </si>
  <si>
    <t>冯海万,李莉</t>
  </si>
  <si>
    <t>00517672</t>
  </si>
  <si>
    <t>时婷</t>
  </si>
  <si>
    <t>00522231</t>
  </si>
  <si>
    <t>付博才,张晓红</t>
  </si>
  <si>
    <t>00477634</t>
  </si>
  <si>
    <t>冯卉,李斌</t>
  </si>
  <si>
    <t>00487396</t>
  </si>
  <si>
    <t>邓小敏,金丽</t>
  </si>
  <si>
    <t>00518141</t>
  </si>
  <si>
    <t>罗田</t>
  </si>
  <si>
    <t>00480119</t>
  </si>
  <si>
    <t>谭佳</t>
  </si>
  <si>
    <t>00575198</t>
  </si>
  <si>
    <t>陈雯</t>
  </si>
  <si>
    <t>00529202</t>
  </si>
  <si>
    <t>钱娅嘉</t>
  </si>
  <si>
    <t>00564549</t>
  </si>
  <si>
    <t>00392273</t>
  </si>
  <si>
    <t>唐桂华,钟萍</t>
  </si>
  <si>
    <t>00529812</t>
  </si>
  <si>
    <t>吴全文,张君</t>
  </si>
  <si>
    <t>00490832</t>
  </si>
  <si>
    <t>严晓辉,姚素华</t>
  </si>
  <si>
    <t>00545374</t>
  </si>
  <si>
    <t>高云华 ,李艳</t>
  </si>
  <si>
    <t>00505729</t>
  </si>
  <si>
    <t>伍景恒</t>
  </si>
  <si>
    <t>00525423</t>
  </si>
  <si>
    <t>袁士勇,周春梅</t>
  </si>
  <si>
    <t>00520355</t>
  </si>
  <si>
    <t>00544594</t>
  </si>
  <si>
    <t>何俊勇</t>
  </si>
  <si>
    <t>00529208</t>
  </si>
  <si>
    <t>何海英</t>
  </si>
  <si>
    <t>00523722</t>
  </si>
  <si>
    <t>刘宇</t>
  </si>
  <si>
    <t>00525334</t>
  </si>
  <si>
    <t>涂明华,叶平远</t>
  </si>
  <si>
    <t>00525617</t>
  </si>
  <si>
    <t>卢建全,漆小琼</t>
  </si>
  <si>
    <t>00544206</t>
  </si>
  <si>
    <t>李建国,张会英</t>
  </si>
  <si>
    <t>00544223</t>
  </si>
  <si>
    <t>严诚</t>
  </si>
  <si>
    <t>00470803</t>
  </si>
  <si>
    <t>李文平,覃进英</t>
  </si>
  <si>
    <t>00536656</t>
  </si>
  <si>
    <t>罗玲,张吉林</t>
  </si>
  <si>
    <t>00490045</t>
  </si>
  <si>
    <t>秦时全</t>
  </si>
  <si>
    <t>00536782</t>
  </si>
  <si>
    <t>王正兴,邹菊芳</t>
  </si>
  <si>
    <t>00494580</t>
  </si>
  <si>
    <t>曹辉</t>
  </si>
  <si>
    <t>00584639</t>
  </si>
  <si>
    <t>刘海</t>
  </si>
  <si>
    <t>00529825</t>
  </si>
  <si>
    <t>刘华琼,张怀松</t>
  </si>
  <si>
    <t>00529750</t>
  </si>
  <si>
    <t>李容珍,肖泽民</t>
  </si>
  <si>
    <t>00508360</t>
  </si>
  <si>
    <t>雷梓艺</t>
  </si>
  <si>
    <t>00541824</t>
  </si>
  <si>
    <t>00568717</t>
  </si>
  <si>
    <t>丁建国,李雨恬</t>
  </si>
  <si>
    <t>00534222</t>
  </si>
  <si>
    <t>00533235</t>
  </si>
  <si>
    <t>曹迎春 ,许松林</t>
  </si>
  <si>
    <t>00515732</t>
  </si>
  <si>
    <t>田秀琼</t>
  </si>
  <si>
    <t>00545389</t>
  </si>
  <si>
    <t>唐德碧,郑尚国</t>
  </si>
  <si>
    <t>00525323</t>
  </si>
  <si>
    <t>周文</t>
  </si>
  <si>
    <t>00508545</t>
  </si>
  <si>
    <t>王霏霏</t>
  </si>
  <si>
    <t>00500473</t>
  </si>
  <si>
    <t>李桂芳,周静</t>
  </si>
  <si>
    <t>00529604</t>
  </si>
  <si>
    <t>石峰</t>
  </si>
  <si>
    <t>00526970</t>
  </si>
  <si>
    <t>明可利</t>
  </si>
  <si>
    <t>00530512</t>
  </si>
  <si>
    <t>张桂蓉</t>
  </si>
  <si>
    <t>00571421</t>
  </si>
  <si>
    <t>陈晓琼</t>
  </si>
  <si>
    <t>00529594</t>
  </si>
  <si>
    <t>曹大东</t>
  </si>
  <si>
    <t>00539918</t>
  </si>
  <si>
    <t>杨登</t>
  </si>
  <si>
    <t>00549059</t>
  </si>
  <si>
    <t>杜雪玲,王亚东</t>
  </si>
  <si>
    <t>00478293</t>
  </si>
  <si>
    <t>蒋建华 ,罗君</t>
  </si>
  <si>
    <t>00531497</t>
  </si>
  <si>
    <t>刘苹,汪云璐,谢廷埝,谢小梅</t>
  </si>
  <si>
    <t>00530570</t>
  </si>
  <si>
    <t>张晓兰</t>
  </si>
  <si>
    <t>00546048</t>
  </si>
  <si>
    <t>陈明斌</t>
  </si>
  <si>
    <t>00514176</t>
  </si>
  <si>
    <t>李朝霞</t>
  </si>
  <si>
    <t>00544578</t>
  </si>
  <si>
    <t>莫春华,周长军</t>
  </si>
  <si>
    <t>00517874</t>
  </si>
  <si>
    <t>蒋长治</t>
  </si>
  <si>
    <t>00529596</t>
  </si>
  <si>
    <t>陈鑫林 ,潘金蓉</t>
  </si>
  <si>
    <t>00454260</t>
  </si>
  <si>
    <t>岳志君,钟顺海</t>
  </si>
  <si>
    <t>00517293</t>
  </si>
  <si>
    <t>黎万群 ,易静</t>
  </si>
  <si>
    <t>00523648</t>
  </si>
  <si>
    <t>邓锡铜</t>
  </si>
  <si>
    <t>00534356</t>
  </si>
  <si>
    <t>何永志 ,罗伍燕</t>
  </si>
  <si>
    <t>00494633</t>
  </si>
  <si>
    <t>梁斌</t>
  </si>
  <si>
    <t>00534351</t>
  </si>
  <si>
    <t>王光伟,张秀兰</t>
  </si>
  <si>
    <t>00546047</t>
  </si>
  <si>
    <t>周树容</t>
  </si>
  <si>
    <t>00523691</t>
  </si>
  <si>
    <t>00546058</t>
  </si>
  <si>
    <t>樊航 ,张映红</t>
  </si>
  <si>
    <t>00531498</t>
  </si>
  <si>
    <t>孙静,杨国林</t>
  </si>
  <si>
    <t>00505022</t>
  </si>
  <si>
    <t>王用安,王用慧</t>
  </si>
  <si>
    <t>00491728</t>
  </si>
  <si>
    <t>钱雯</t>
  </si>
  <si>
    <t>00520800</t>
  </si>
  <si>
    <t>王霞,徐刚</t>
  </si>
  <si>
    <t>00546067</t>
  </si>
  <si>
    <t>王兵华,赵乐芬</t>
  </si>
  <si>
    <t>00547843</t>
  </si>
  <si>
    <t>李朝位</t>
  </si>
  <si>
    <t>00499188</t>
  </si>
  <si>
    <t>马玲英,张红民</t>
  </si>
  <si>
    <t>00494724</t>
  </si>
  <si>
    <t>李帮军,王潇</t>
  </si>
  <si>
    <t>00529199</t>
  </si>
  <si>
    <t>陈秀琼,薛春生</t>
  </si>
  <si>
    <t>00521703</t>
  </si>
  <si>
    <t>陈小平,蒲泽</t>
  </si>
  <si>
    <t>00531504</t>
  </si>
  <si>
    <t>何赛钟,何蜀宇</t>
  </si>
  <si>
    <t>00532007</t>
  </si>
  <si>
    <t>杨鹏</t>
  </si>
  <si>
    <t>00520653</t>
  </si>
  <si>
    <t>叶松林,张颖欣</t>
  </si>
  <si>
    <t>00523378</t>
  </si>
  <si>
    <t>何明建,李婷婷</t>
  </si>
  <si>
    <t>00545321</t>
  </si>
  <si>
    <t>陈豪</t>
  </si>
  <si>
    <t>00567708</t>
  </si>
  <si>
    <t>余楚久,余洋</t>
  </si>
  <si>
    <t>00535434</t>
  </si>
  <si>
    <t>王治伟,杨小梅</t>
  </si>
  <si>
    <t>00546574</t>
  </si>
  <si>
    <t>王红梅,席国茂</t>
  </si>
  <si>
    <t>00530732</t>
  </si>
  <si>
    <t>曾义彬,赵仕勤</t>
  </si>
  <si>
    <t>00546569</t>
  </si>
  <si>
    <t>潘超,冉继红</t>
  </si>
  <si>
    <t>00531513</t>
  </si>
  <si>
    <t>余秀梅 吕恒斌</t>
  </si>
  <si>
    <t>00487640</t>
  </si>
  <si>
    <t>青志松,唐琼秀</t>
  </si>
  <si>
    <t>00530760</t>
  </si>
  <si>
    <t>李佑清 张浩 张建明</t>
  </si>
  <si>
    <t>00486832</t>
  </si>
  <si>
    <t>00584711</t>
  </si>
  <si>
    <t>00586362</t>
  </si>
  <si>
    <t>陈明华,江志建</t>
  </si>
  <si>
    <t>00529607</t>
  </si>
  <si>
    <t>安永万</t>
  </si>
  <si>
    <t>00532006</t>
  </si>
  <si>
    <t>何金灵</t>
  </si>
  <si>
    <t>00533902</t>
  </si>
  <si>
    <t>李天才,鲜利敏</t>
  </si>
  <si>
    <t>00491969</t>
  </si>
  <si>
    <t>00533959</t>
  </si>
  <si>
    <t>张伟 张运成</t>
  </si>
  <si>
    <t>00529212</t>
  </si>
  <si>
    <t>刘英,牟世平</t>
  </si>
  <si>
    <t>00518290</t>
  </si>
  <si>
    <t>罗金碧,张强</t>
  </si>
  <si>
    <t>00531503</t>
  </si>
  <si>
    <t>陈晓红 刘利华</t>
  </si>
  <si>
    <t>00480376</t>
  </si>
  <si>
    <t>邓昌斯,刘月清</t>
  </si>
  <si>
    <t>00525347</t>
  </si>
  <si>
    <t>付玉娟</t>
  </si>
  <si>
    <t>00573730</t>
  </si>
  <si>
    <t>张平芳,赵楠</t>
  </si>
  <si>
    <t>00472579</t>
  </si>
  <si>
    <t>吕小凤,严波</t>
  </si>
  <si>
    <t>00536657</t>
  </si>
  <si>
    <t>陈鎏</t>
  </si>
  <si>
    <t>00526968</t>
  </si>
  <si>
    <t>林语辰</t>
  </si>
  <si>
    <t>00533330</t>
  </si>
  <si>
    <t>王楠</t>
  </si>
  <si>
    <t>00510753</t>
  </si>
  <si>
    <t>焦彩贞,钟明桂</t>
  </si>
  <si>
    <t>00505517</t>
  </si>
  <si>
    <t>肖军</t>
  </si>
  <si>
    <t>00489125</t>
  </si>
  <si>
    <t>蒲红英,王用福</t>
  </si>
  <si>
    <t>00480101</t>
  </si>
  <si>
    <t>罗春红</t>
  </si>
  <si>
    <t>00546064</t>
  </si>
  <si>
    <t>范利蓉,纪鹏程</t>
  </si>
  <si>
    <t>00536660</t>
  </si>
  <si>
    <t>杜娟 刘书奇</t>
  </si>
  <si>
    <t>00510691</t>
  </si>
  <si>
    <t>何芝兰</t>
  </si>
  <si>
    <t>00494539</t>
  </si>
  <si>
    <t>王信之,王远君,晏晓蓉</t>
  </si>
  <si>
    <t>00448775</t>
  </si>
  <si>
    <t>徐强</t>
  </si>
  <si>
    <t>00574777</t>
  </si>
  <si>
    <t>何运辉,张素芳</t>
  </si>
  <si>
    <t>00550014</t>
  </si>
  <si>
    <t>00494585</t>
  </si>
  <si>
    <t>李江、曾玉蓉</t>
  </si>
  <si>
    <t>00567016</t>
  </si>
  <si>
    <t>刘碧霞</t>
  </si>
  <si>
    <t>00491776</t>
  </si>
  <si>
    <t>00490028</t>
  </si>
  <si>
    <t>杜万</t>
  </si>
  <si>
    <t>00418102</t>
  </si>
  <si>
    <t>兰晓兰,杨维</t>
  </si>
  <si>
    <t>00491762</t>
  </si>
  <si>
    <t>00575294</t>
  </si>
  <si>
    <t>刘建华,张刚明</t>
  </si>
  <si>
    <t>00510769</t>
  </si>
  <si>
    <t>00494593</t>
  </si>
  <si>
    <t>杜红兵,周林</t>
  </si>
  <si>
    <t>00549664</t>
  </si>
  <si>
    <t>胡安慧,王超勇</t>
  </si>
  <si>
    <t>00547889</t>
  </si>
  <si>
    <t>邬群英,易守国</t>
  </si>
  <si>
    <t>00549867</t>
  </si>
  <si>
    <t>魏毓</t>
  </si>
  <si>
    <t>00529807</t>
  </si>
  <si>
    <t>明清泉,任晓英</t>
  </si>
  <si>
    <t>00491769</t>
  </si>
  <si>
    <t>王小燕,杨全刚</t>
  </si>
  <si>
    <t>00550134</t>
  </si>
  <si>
    <t>赵国玉</t>
  </si>
  <si>
    <t>00549768</t>
  </si>
  <si>
    <t>刘全生</t>
  </si>
  <si>
    <t>00451137</t>
  </si>
  <si>
    <t>李晓东</t>
  </si>
  <si>
    <t>00534272</t>
  </si>
  <si>
    <t>黄利明,李雪梅</t>
  </si>
  <si>
    <t>00404087</t>
  </si>
  <si>
    <t>冯志,杨雅玲</t>
  </si>
  <si>
    <t>00516434</t>
  </si>
  <si>
    <t>刘少博</t>
  </si>
  <si>
    <t>00540286</t>
  </si>
  <si>
    <t>何发勇,涂秀华</t>
  </si>
  <si>
    <t>00459983</t>
  </si>
  <si>
    <t>石茂林</t>
  </si>
  <si>
    <t>00534347</t>
  </si>
  <si>
    <t>杨毅</t>
  </si>
  <si>
    <t>00516105</t>
  </si>
  <si>
    <t>龙华蓉</t>
  </si>
  <si>
    <t>00480020</t>
  </si>
  <si>
    <t>刘友群,张洪中</t>
  </si>
  <si>
    <t>00550055</t>
  </si>
  <si>
    <t>王霞,杨坚</t>
  </si>
  <si>
    <t>00500400</t>
  </si>
  <si>
    <t>董金娥,敬光明</t>
  </si>
  <si>
    <t>00505672</t>
  </si>
  <si>
    <t>刘建平,任登凯</t>
  </si>
  <si>
    <t>00515767</t>
  </si>
  <si>
    <t>青和英,杨仕树</t>
  </si>
  <si>
    <t>00549603</t>
  </si>
  <si>
    <t>杨卫东,张全,张译尹</t>
  </si>
  <si>
    <t>00535830</t>
  </si>
  <si>
    <t>寇含果,彭红梅</t>
  </si>
  <si>
    <t>00547875</t>
  </si>
  <si>
    <t>何代勇 ,李志强</t>
  </si>
  <si>
    <t>00506139</t>
  </si>
  <si>
    <t>蔡术芳,孙晓波</t>
  </si>
  <si>
    <t>00514157</t>
  </si>
  <si>
    <t>付长贵,王玉清</t>
  </si>
  <si>
    <t>00526757</t>
  </si>
  <si>
    <t>李一清,周廷家</t>
  </si>
  <si>
    <t>00517624</t>
  </si>
  <si>
    <t>姜昊天,杨益勤</t>
  </si>
  <si>
    <t>00549020</t>
  </si>
  <si>
    <t>斯双燕,张刚</t>
  </si>
  <si>
    <t>00466695</t>
  </si>
  <si>
    <t>罗会武</t>
  </si>
  <si>
    <t>00519076</t>
  </si>
  <si>
    <t>焦纯余</t>
  </si>
  <si>
    <t>00525625</t>
  </si>
  <si>
    <t>蒋薇 沈力</t>
  </si>
  <si>
    <t>00535500</t>
  </si>
  <si>
    <t>00536864</t>
  </si>
  <si>
    <t>赵文新</t>
  </si>
  <si>
    <t>00449704</t>
  </si>
  <si>
    <t>林俊彬</t>
  </si>
  <si>
    <t>00549032</t>
  </si>
  <si>
    <t>李玉霞 ,屈超平</t>
  </si>
  <si>
    <t>00508658</t>
  </si>
  <si>
    <t>鲜辕</t>
  </si>
  <si>
    <t>00587461</t>
  </si>
  <si>
    <t>00509987</t>
  </si>
  <si>
    <t>谢雨琪,周华庆</t>
  </si>
  <si>
    <t>00550089</t>
  </si>
  <si>
    <t>潘海艳</t>
  </si>
  <si>
    <t>00553443</t>
  </si>
  <si>
    <t>覃格生,杨丽萍</t>
  </si>
  <si>
    <t>00550133</t>
  </si>
  <si>
    <t>陈碧兰,温云伟</t>
  </si>
  <si>
    <t>00547892</t>
  </si>
  <si>
    <t>李芳,王祖伟</t>
  </si>
  <si>
    <t>00545372</t>
  </si>
  <si>
    <t>李德林,龙素清</t>
  </si>
  <si>
    <t>00546565</t>
  </si>
  <si>
    <t>李碧容 蒲国平</t>
  </si>
  <si>
    <t>00507191</t>
  </si>
  <si>
    <t>陈丽红</t>
  </si>
  <si>
    <t>00554943</t>
  </si>
  <si>
    <t>杨立宏</t>
  </si>
  <si>
    <t>00499147</t>
  </si>
  <si>
    <t>00516099</t>
  </si>
  <si>
    <t>吕建平,赵家新</t>
  </si>
  <si>
    <t>00482125</t>
  </si>
  <si>
    <t>姜凤鸣,孔德勇</t>
  </si>
  <si>
    <t>00553428</t>
  </si>
  <si>
    <t>王勇,张军珍</t>
  </si>
  <si>
    <t>00529104</t>
  </si>
  <si>
    <t>蔡睿</t>
  </si>
  <si>
    <t>00535432</t>
  </si>
  <si>
    <t>曾碧芳</t>
  </si>
  <si>
    <t>00553424</t>
  </si>
  <si>
    <t>毛秀,彭承志</t>
  </si>
  <si>
    <t>00523435</t>
  </si>
  <si>
    <t>赵云</t>
  </si>
  <si>
    <t>00541712</t>
  </si>
  <si>
    <t>陈宜琼,邓林辉</t>
  </si>
  <si>
    <t>00520352</t>
  </si>
  <si>
    <t>陈海英 林敏 林中兵</t>
  </si>
  <si>
    <t>00546050</t>
  </si>
  <si>
    <t>成建兵,刘红梅</t>
  </si>
  <si>
    <t>00552587</t>
  </si>
  <si>
    <t>吴海洋,周树林</t>
  </si>
  <si>
    <t>00554434</t>
  </si>
  <si>
    <t>侯乔膑,唐淋</t>
  </si>
  <si>
    <t>00505677</t>
  </si>
  <si>
    <t>王毅</t>
  </si>
  <si>
    <t>00540355</t>
  </si>
  <si>
    <t>王梅,张理</t>
  </si>
  <si>
    <t>00556074</t>
  </si>
  <si>
    <t>彭余平,袁红琼</t>
  </si>
  <si>
    <t>00507164</t>
  </si>
  <si>
    <t>秦海英,易传勇</t>
  </si>
  <si>
    <t>00520334</t>
  </si>
  <si>
    <t>唐红梅 ,赵军</t>
  </si>
  <si>
    <t>00497942</t>
  </si>
  <si>
    <t>袁英</t>
  </si>
  <si>
    <t>00570787</t>
  </si>
  <si>
    <t>00555101</t>
  </si>
  <si>
    <t>王美云 胡建勇</t>
  </si>
  <si>
    <t>00490102</t>
  </si>
  <si>
    <t>刘刚,罗群华</t>
  </si>
  <si>
    <t>00522189</t>
  </si>
  <si>
    <t>刘继海,唐新华</t>
  </si>
  <si>
    <t>00530797</t>
  </si>
  <si>
    <t>邓素芳,罗吕斌</t>
  </si>
  <si>
    <t>00506289</t>
  </si>
  <si>
    <t>李逢芳,邹其林</t>
  </si>
  <si>
    <t>00521266</t>
  </si>
  <si>
    <t>贾超</t>
  </si>
  <si>
    <t>00498528</t>
  </si>
  <si>
    <t>董文渊</t>
  </si>
  <si>
    <t>00491946</t>
  </si>
  <si>
    <t>张红都,朱蓉</t>
  </si>
  <si>
    <t>00539697</t>
  </si>
  <si>
    <t>谢邑光,辛定华</t>
  </si>
  <si>
    <t>00518589</t>
  </si>
  <si>
    <t>汪国清,杨大文</t>
  </si>
  <si>
    <t>00512188</t>
  </si>
  <si>
    <t>杜先伟 何小勤</t>
  </si>
  <si>
    <t>00510684</t>
  </si>
  <si>
    <t>陈菲</t>
  </si>
  <si>
    <t>00582969</t>
  </si>
  <si>
    <t>杨锡林</t>
  </si>
  <si>
    <t>00571181</t>
  </si>
  <si>
    <t>敬占勇 ,汪秀清</t>
  </si>
  <si>
    <t>00494707</t>
  </si>
  <si>
    <t>魏臻</t>
  </si>
  <si>
    <t>00494589</t>
  </si>
  <si>
    <t>李素英,袁正满</t>
  </si>
  <si>
    <t>00517867</t>
  </si>
  <si>
    <t>龚晓琼</t>
  </si>
  <si>
    <t>00479648</t>
  </si>
  <si>
    <t>伏惠华,侯敏</t>
  </si>
  <si>
    <t>00517300</t>
  </si>
  <si>
    <t>母小玲,粟有洋</t>
  </si>
  <si>
    <t>00518228</t>
  </si>
  <si>
    <t>喻连阳 李超</t>
  </si>
  <si>
    <t>00486856</t>
  </si>
  <si>
    <t>肖艳军,严巨才</t>
  </si>
  <si>
    <t>00489066</t>
  </si>
  <si>
    <t>杜显树</t>
  </si>
  <si>
    <t>00545340</t>
  </si>
  <si>
    <t>李晓红,赵杰</t>
  </si>
  <si>
    <t>00506355</t>
  </si>
  <si>
    <t>何国秀,王大春</t>
  </si>
  <si>
    <t>00506389</t>
  </si>
  <si>
    <t>谭雪英,周程</t>
  </si>
  <si>
    <t>00512146</t>
  </si>
  <si>
    <t>祝继秋</t>
  </si>
  <si>
    <t>00535752</t>
  </si>
  <si>
    <t>寇志旭,赵素华</t>
  </si>
  <si>
    <t>00535706</t>
  </si>
  <si>
    <t>李文英,张晓波</t>
  </si>
  <si>
    <t>00523647</t>
  </si>
  <si>
    <t>贺琪,胡林</t>
  </si>
  <si>
    <t>00545320</t>
  </si>
  <si>
    <t>吴春秀,张天宝</t>
  </si>
  <si>
    <t>00391565</t>
  </si>
  <si>
    <t>罗兴军,许斌秀</t>
  </si>
  <si>
    <t>00467992</t>
  </si>
  <si>
    <t>陈秀华,任义</t>
  </si>
  <si>
    <t>00556610</t>
  </si>
  <si>
    <t>杜明艳,敬怀德</t>
  </si>
  <si>
    <t>00517386</t>
  </si>
  <si>
    <t>许定红,赵琼华</t>
  </si>
  <si>
    <t>00535747</t>
  </si>
  <si>
    <t>陈欣,姚文彦</t>
  </si>
  <si>
    <t>00466689</t>
  </si>
  <si>
    <t>龚晓辉,谢叔真</t>
  </si>
  <si>
    <t>00545309</t>
  </si>
  <si>
    <t>杨幂,杨时洪</t>
  </si>
  <si>
    <t>00546136</t>
  </si>
  <si>
    <t>李碧英</t>
  </si>
  <si>
    <t>00469809</t>
  </si>
  <si>
    <t>舒容兰,吴云</t>
  </si>
  <si>
    <t>00526985</t>
  </si>
  <si>
    <t>冯琼珍,王国秋</t>
  </si>
  <si>
    <t>00556371</t>
  </si>
  <si>
    <t>陈勇,靳琼</t>
  </si>
  <si>
    <t>00541710</t>
  </si>
  <si>
    <t>廖明刚,孟秀珍</t>
  </si>
  <si>
    <t>00534352</t>
  </si>
  <si>
    <t>杜宜润,杨秋莲</t>
  </si>
  <si>
    <t>00554449</t>
  </si>
  <si>
    <t>陈星,刘春梅</t>
  </si>
  <si>
    <t>00525736</t>
  </si>
  <si>
    <t>杨丽娜 ,张钦平</t>
  </si>
  <si>
    <t>00540576</t>
  </si>
  <si>
    <t>白钢</t>
  </si>
  <si>
    <t>00536577</t>
  </si>
  <si>
    <t>陈莉</t>
  </si>
  <si>
    <t>00533326</t>
  </si>
  <si>
    <t>朱亚林</t>
  </si>
  <si>
    <t>00533323</t>
  </si>
  <si>
    <t>郭华清,李秀忠</t>
  </si>
  <si>
    <t>00556529</t>
  </si>
  <si>
    <t>吕旭东</t>
  </si>
  <si>
    <t>00559092</t>
  </si>
  <si>
    <t>吴长林,张俊华</t>
  </si>
  <si>
    <t>00545366</t>
  </si>
  <si>
    <t>文雅</t>
  </si>
  <si>
    <t>00490035</t>
  </si>
  <si>
    <t>00556088</t>
  </si>
  <si>
    <t>韩勇 ,雷明容</t>
  </si>
  <si>
    <t>00488135</t>
  </si>
  <si>
    <t>邓茂清,熊绍柏</t>
  </si>
  <si>
    <t>00523433</t>
  </si>
  <si>
    <t>谭碧华,杨惠</t>
  </si>
  <si>
    <t>00549802</t>
  </si>
  <si>
    <t>于娟,周世恩</t>
  </si>
  <si>
    <t>00500581</t>
  </si>
  <si>
    <t>明波,凃晓燕</t>
  </si>
  <si>
    <t>00490760</t>
  </si>
  <si>
    <t>冯泽平,李茂琼</t>
  </si>
  <si>
    <t>00500441</t>
  </si>
  <si>
    <t>龚剑 ,宋利琼</t>
  </si>
  <si>
    <t>00530406</t>
  </si>
  <si>
    <t>何春平,蒲小剑</t>
  </si>
  <si>
    <t>00490530</t>
  </si>
  <si>
    <t>肖祖恒,徐皓伦</t>
  </si>
  <si>
    <t>00535431</t>
  </si>
  <si>
    <t>冯明贵,魏嘉陵</t>
  </si>
  <si>
    <t>00520888</t>
  </si>
  <si>
    <t>何炳晏 ,赵春梅</t>
  </si>
  <si>
    <t>00556206</t>
  </si>
  <si>
    <t>郭超梅 ,潘玉林</t>
  </si>
  <si>
    <t>00459915</t>
  </si>
  <si>
    <t>胡凤春,舒国</t>
  </si>
  <si>
    <t>00556353</t>
  </si>
  <si>
    <t>00497915</t>
  </si>
  <si>
    <t>赵兵,周绍蓉</t>
  </si>
  <si>
    <t>00548510</t>
  </si>
  <si>
    <t>王艳波</t>
  </si>
  <si>
    <t>00455851</t>
  </si>
  <si>
    <t>李俊锋,袁佳</t>
  </si>
  <si>
    <t>00533236</t>
  </si>
  <si>
    <t>汪艳</t>
  </si>
  <si>
    <t>00555198</t>
  </si>
  <si>
    <t>王世雷</t>
  </si>
  <si>
    <t>00572811</t>
  </si>
  <si>
    <t>冯谦</t>
  </si>
  <si>
    <t>00540364</t>
  </si>
  <si>
    <t>李桂芬,刘宜建</t>
  </si>
  <si>
    <t>00441865</t>
  </si>
  <si>
    <t>任华君</t>
  </si>
  <si>
    <t>00492558</t>
  </si>
  <si>
    <t>杨琼珍,周群顺</t>
  </si>
  <si>
    <t>00454772</t>
  </si>
  <si>
    <t>杨莉,周建国</t>
  </si>
  <si>
    <t>00481760</t>
  </si>
  <si>
    <t>杨强</t>
  </si>
  <si>
    <t>00552572</t>
  </si>
  <si>
    <t>冯达明,龚慧琼</t>
  </si>
  <si>
    <t>00499007</t>
  </si>
  <si>
    <t>李青秀,李全喜</t>
  </si>
  <si>
    <t>00553433</t>
  </si>
  <si>
    <t>何俊君 何永伟</t>
  </si>
  <si>
    <t>00548944</t>
  </si>
  <si>
    <t>00545386</t>
  </si>
  <si>
    <t>曾明华</t>
  </si>
  <si>
    <t>00506130</t>
  </si>
  <si>
    <t>刘小君,苏兴勇</t>
  </si>
  <si>
    <t>00489045</t>
  </si>
  <si>
    <t>冯悦</t>
  </si>
  <si>
    <t>00558808</t>
  </si>
  <si>
    <t>郭德,郑仕莲</t>
  </si>
  <si>
    <t>00460879</t>
  </si>
  <si>
    <t>唐昌珍,赵均文</t>
  </si>
  <si>
    <t>00530402</t>
  </si>
  <si>
    <t>梁华蓉,阳晓鹏</t>
  </si>
  <si>
    <t>00520374</t>
  </si>
  <si>
    <t>王丽琼,吴显军</t>
  </si>
  <si>
    <t>00563602</t>
  </si>
  <si>
    <t>李春梅,文兴元</t>
  </si>
  <si>
    <t>00526194</t>
  </si>
  <si>
    <t>杨桂琼</t>
  </si>
  <si>
    <t>00549562</t>
  </si>
  <si>
    <t>高光明,赵国辉</t>
  </si>
  <si>
    <t>00539921</t>
  </si>
  <si>
    <t>李坤明,梁智慧</t>
  </si>
  <si>
    <t>00525152</t>
  </si>
  <si>
    <t>张嘉川</t>
  </si>
  <si>
    <t>00531516</t>
  </si>
  <si>
    <t>罗华琼,王正一</t>
  </si>
  <si>
    <t>00539926</t>
  </si>
  <si>
    <t>胡德君,李明孝</t>
  </si>
  <si>
    <t>00515731</t>
  </si>
  <si>
    <t>孟星,严晗</t>
  </si>
  <si>
    <t>00523650</t>
  </si>
  <si>
    <t>徐琳</t>
  </si>
  <si>
    <t>00530775</t>
  </si>
  <si>
    <t>陈昕,张李</t>
  </si>
  <si>
    <t>00456693</t>
  </si>
  <si>
    <t>雷碧英,唐茂福,唐强</t>
  </si>
  <si>
    <t>00558935</t>
  </si>
  <si>
    <t>刘浩 ,刘延荣</t>
  </si>
  <si>
    <t>00522603</t>
  </si>
  <si>
    <t>奉秀英,王小平</t>
  </si>
  <si>
    <t>00560185</t>
  </si>
  <si>
    <t>程明太</t>
  </si>
  <si>
    <t>00556588</t>
  </si>
  <si>
    <t>凌斌,赵苑君</t>
  </si>
  <si>
    <t>00469301</t>
  </si>
  <si>
    <t>00549046</t>
  </si>
  <si>
    <t>程子辉 杨翠容</t>
  </si>
  <si>
    <t>00490513</t>
  </si>
  <si>
    <t>刘彩先,杨伟成</t>
  </si>
  <si>
    <t>00529426</t>
  </si>
  <si>
    <t>陈泓霖</t>
  </si>
  <si>
    <t>00560191</t>
  </si>
  <si>
    <t>蒋艳君,倪科</t>
  </si>
  <si>
    <t>00530737</t>
  </si>
  <si>
    <t>刘珂</t>
  </si>
  <si>
    <t>00549667</t>
  </si>
  <si>
    <t>张俊梅</t>
  </si>
  <si>
    <t>00510562</t>
  </si>
  <si>
    <t>何金蓉</t>
  </si>
  <si>
    <t>00480407</t>
  </si>
  <si>
    <t>曹红芳,郑伟</t>
  </si>
  <si>
    <t>00486259</t>
  </si>
  <si>
    <t>欧劲</t>
  </si>
  <si>
    <t>00582806</t>
  </si>
  <si>
    <t>龚浩,胡惠英</t>
  </si>
  <si>
    <t>00471945</t>
  </si>
  <si>
    <t>邓赟</t>
  </si>
  <si>
    <t>00563898</t>
  </si>
  <si>
    <t>谢思杨</t>
  </si>
  <si>
    <t>00510540</t>
  </si>
  <si>
    <t>陈明芳,何晓明</t>
  </si>
  <si>
    <t>00516432</t>
  </si>
  <si>
    <t>吴素华,杨家福</t>
  </si>
  <si>
    <t>00492580</t>
  </si>
  <si>
    <t>邓黎明,肖全英</t>
  </si>
  <si>
    <t>00401197</t>
  </si>
  <si>
    <t>庞晓红</t>
  </si>
  <si>
    <t>00591038</t>
  </si>
  <si>
    <t>陈小丽</t>
  </si>
  <si>
    <t>00571450</t>
  </si>
  <si>
    <t>何润平,蒋东梅</t>
  </si>
  <si>
    <t>00558813</t>
  </si>
  <si>
    <t>张明春</t>
  </si>
  <si>
    <t>00450334</t>
  </si>
  <si>
    <t>邓玉兰,王小勇</t>
  </si>
  <si>
    <t>00459998</t>
  </si>
  <si>
    <t>苏碧君,曾茂林</t>
  </si>
  <si>
    <t>00562319</t>
  </si>
  <si>
    <t>柴心怡</t>
  </si>
  <si>
    <t>00442589</t>
  </si>
  <si>
    <t>龚兰英,杨仲盛</t>
  </si>
  <si>
    <t>00443550</t>
  </si>
  <si>
    <t>王丽,严沛新</t>
  </si>
  <si>
    <t>00494714</t>
  </si>
  <si>
    <t>胡艺瀚</t>
  </si>
  <si>
    <t>00490773</t>
  </si>
  <si>
    <t>王运春</t>
  </si>
  <si>
    <t>00549642</t>
  </si>
  <si>
    <t>李隆斌,刘大琼</t>
  </si>
  <si>
    <t>00469752</t>
  </si>
  <si>
    <t>张仕兴</t>
  </si>
  <si>
    <t>00531461</t>
  </si>
  <si>
    <t>冯元翠,李星建</t>
  </si>
  <si>
    <t>00520329</t>
  </si>
  <si>
    <t>周幸</t>
  </si>
  <si>
    <t>00508702</t>
  </si>
  <si>
    <t>李小琼,谭茂才</t>
  </si>
  <si>
    <t>00529415</t>
  </si>
  <si>
    <t>何太勇,罗晓萍</t>
  </si>
  <si>
    <t>00564260</t>
  </si>
  <si>
    <t>蒋立杰 刘会碧</t>
  </si>
  <si>
    <t>00563715</t>
  </si>
  <si>
    <t>敬秀清,彭朝见</t>
  </si>
  <si>
    <t>00561931</t>
  </si>
  <si>
    <t>刘碧清,文林</t>
  </si>
  <si>
    <t>00531507</t>
  </si>
  <si>
    <t>张德清</t>
  </si>
  <si>
    <t>00579961</t>
  </si>
  <si>
    <t>李晓英,唐昌文</t>
  </si>
  <si>
    <t>00530753</t>
  </si>
  <si>
    <t>冯军</t>
  </si>
  <si>
    <t>00541959</t>
  </si>
  <si>
    <t>李光明,张晓华</t>
  </si>
  <si>
    <t>00494634</t>
  </si>
  <si>
    <t>唐永刚,吴清梅</t>
  </si>
  <si>
    <t>00489143</t>
  </si>
  <si>
    <t>谭茂林,吴庆</t>
  </si>
  <si>
    <t>00356836</t>
  </si>
  <si>
    <t>黄文豪</t>
  </si>
  <si>
    <t>00540471</t>
  </si>
  <si>
    <t>郑兰蓉</t>
  </si>
  <si>
    <t>00521158</t>
  </si>
  <si>
    <t>敖汇,樊建春</t>
  </si>
  <si>
    <t>00554431</t>
  </si>
  <si>
    <t>马燕,文人禾</t>
  </si>
  <si>
    <t>00564858</t>
  </si>
  <si>
    <t>敬亮,周小倩</t>
  </si>
  <si>
    <t>00494579</t>
  </si>
  <si>
    <t>李开炳,章艳军</t>
  </si>
  <si>
    <t>00516429</t>
  </si>
  <si>
    <t>郭子华,罗秀华</t>
  </si>
  <si>
    <t>00558846</t>
  </si>
  <si>
    <t>郭晓丽,陶勇</t>
  </si>
  <si>
    <t>00505534</t>
  </si>
  <si>
    <t>杜万明</t>
  </si>
  <si>
    <t>00591046</t>
  </si>
  <si>
    <t>赵海洋</t>
  </si>
  <si>
    <t>00480200</t>
  </si>
  <si>
    <t>江志琦,蒋梅,蒋祥武</t>
  </si>
  <si>
    <t>00544637</t>
  </si>
  <si>
    <t>罗梅菱</t>
  </si>
  <si>
    <t>00545332</t>
  </si>
  <si>
    <t>杨琴,余远新</t>
  </si>
  <si>
    <t>00508549</t>
  </si>
  <si>
    <t>李春敏</t>
  </si>
  <si>
    <t>00579937</t>
  </si>
  <si>
    <t>王雨缪</t>
  </si>
  <si>
    <t>00452804</t>
  </si>
  <si>
    <t>王劭龄</t>
  </si>
  <si>
    <t>00563615</t>
  </si>
  <si>
    <t>00536852</t>
  </si>
  <si>
    <t>廖素明</t>
  </si>
  <si>
    <t>00563712</t>
  </si>
  <si>
    <t>蒲明强,赵红辉</t>
  </si>
  <si>
    <t>00533021</t>
  </si>
  <si>
    <t>陈冬梅,邓国辉</t>
  </si>
  <si>
    <t>00529609</t>
  </si>
  <si>
    <t>沈文强 ,汪宗英</t>
  </si>
  <si>
    <t>00471960</t>
  </si>
  <si>
    <t>贾海林,覃朝霞</t>
  </si>
  <si>
    <t>00554936</t>
  </si>
  <si>
    <t>苏应泽,杨碧琼</t>
  </si>
  <si>
    <t>00531324</t>
  </si>
  <si>
    <t>王敬榆</t>
  </si>
  <si>
    <t>00554958</t>
  </si>
  <si>
    <t>何光荣</t>
  </si>
  <si>
    <t>00559967</t>
  </si>
  <si>
    <t>曾春秀,赵镭</t>
  </si>
  <si>
    <t>00529096</t>
  </si>
  <si>
    <t>00443047</t>
  </si>
  <si>
    <t>吴勇,张文</t>
  </si>
  <si>
    <t>00478049</t>
  </si>
  <si>
    <t>吴长胜 谢晓燕</t>
  </si>
  <si>
    <t>00480385</t>
  </si>
  <si>
    <t>邓强,吕娟</t>
  </si>
  <si>
    <t>00566548</t>
  </si>
  <si>
    <t>陈北英,吴世惠</t>
  </si>
  <si>
    <t>00555183</t>
  </si>
  <si>
    <t>李江英,王定舟</t>
  </si>
  <si>
    <t>00488681</t>
  </si>
  <si>
    <t>冯雪辉,周晓辉</t>
  </si>
  <si>
    <t>00448714</t>
  </si>
  <si>
    <t>李伟鹏,欧丽</t>
  </si>
  <si>
    <t>00545352</t>
  </si>
  <si>
    <t>王尚英,张毅</t>
  </si>
  <si>
    <t>00540564</t>
  </si>
  <si>
    <t>00540511</t>
  </si>
  <si>
    <t>石小刚</t>
  </si>
  <si>
    <t>00568411</t>
  </si>
  <si>
    <t>邓志强,魏晓蓉</t>
  </si>
  <si>
    <t>00530770</t>
  </si>
  <si>
    <t>杨玲艳</t>
  </si>
  <si>
    <t>00539923</t>
  </si>
  <si>
    <t>左园 郭涛</t>
  </si>
  <si>
    <t>00505693</t>
  </si>
  <si>
    <t>赵大海</t>
  </si>
  <si>
    <t>00503531</t>
  </si>
  <si>
    <t>何北权,周君</t>
  </si>
  <si>
    <t>00539715</t>
  </si>
  <si>
    <t>滕明莉,张剑</t>
  </si>
  <si>
    <t>00507258</t>
  </si>
  <si>
    <t>冯永猛</t>
  </si>
  <si>
    <t>00540334</t>
  </si>
  <si>
    <t>江毅敏</t>
  </si>
  <si>
    <t>00448373</t>
  </si>
  <si>
    <t>王碧华,杨兴春</t>
  </si>
  <si>
    <t>00536662</t>
  </si>
  <si>
    <t>黄先彪,庞家芬</t>
  </si>
  <si>
    <t>00564529</t>
  </si>
  <si>
    <t>黄素兰</t>
  </si>
  <si>
    <t>00572734</t>
  </si>
  <si>
    <t>王仕明</t>
  </si>
  <si>
    <t>00563716</t>
  </si>
  <si>
    <t>王永涛</t>
  </si>
  <si>
    <t>00525615</t>
  </si>
  <si>
    <t>邓红梅</t>
  </si>
  <si>
    <t>00448735</t>
  </si>
  <si>
    <t>杜秀华 张高文</t>
  </si>
  <si>
    <t>00507190</t>
  </si>
  <si>
    <t>任振华</t>
  </si>
  <si>
    <t>00535496</t>
  </si>
  <si>
    <t>丁义川</t>
  </si>
  <si>
    <t>00556354</t>
  </si>
  <si>
    <t>余凌燕</t>
  </si>
  <si>
    <t>00564536</t>
  </si>
  <si>
    <t>李雪梅</t>
  </si>
  <si>
    <t>00510561</t>
  </si>
  <si>
    <t>李潇迪</t>
  </si>
  <si>
    <t>00499077</t>
  </si>
  <si>
    <t>杜雪清</t>
  </si>
  <si>
    <t>00443771</t>
  </si>
  <si>
    <t>马义琼</t>
  </si>
  <si>
    <t>00567659</t>
  </si>
  <si>
    <t>陈绍勇</t>
  </si>
  <si>
    <t>00546095</t>
  </si>
  <si>
    <t>胡晓敏</t>
  </si>
  <si>
    <t>00576733</t>
  </si>
  <si>
    <t>00561925</t>
  </si>
  <si>
    <t>任永乾</t>
  </si>
  <si>
    <t>00400412</t>
  </si>
  <si>
    <t>宋佳玲</t>
  </si>
  <si>
    <t>00539879</t>
  </si>
  <si>
    <t>苟良</t>
  </si>
  <si>
    <t>00545338</t>
  </si>
  <si>
    <t>苏群会 杨清海</t>
  </si>
  <si>
    <t>00490100</t>
  </si>
  <si>
    <t>蒋阳华,张忠文</t>
  </si>
  <si>
    <t>00506387</t>
  </si>
  <si>
    <t>陈静,蒋杰</t>
  </si>
  <si>
    <t>00533901</t>
  </si>
  <si>
    <t>方杰</t>
  </si>
  <si>
    <t>00526972</t>
  </si>
  <si>
    <t>张兴</t>
  </si>
  <si>
    <t>00545324</t>
  </si>
  <si>
    <t>罗媛</t>
  </si>
  <si>
    <t>00531319</t>
  </si>
  <si>
    <t>左杨梅</t>
  </si>
  <si>
    <t>00524825</t>
  </si>
  <si>
    <t>王蓉</t>
  </si>
  <si>
    <t>00500415</t>
  </si>
  <si>
    <t>马拥军</t>
  </si>
  <si>
    <t>00568711</t>
  </si>
  <si>
    <t>周忠杰</t>
  </si>
  <si>
    <t>00530578</t>
  </si>
  <si>
    <t>邓红君 ,尹艳书</t>
  </si>
  <si>
    <t>00498505</t>
  </si>
  <si>
    <t>任世芬</t>
  </si>
  <si>
    <t>00510567</t>
  </si>
  <si>
    <t>李月华</t>
  </si>
  <si>
    <t>00481738</t>
  </si>
  <si>
    <t>何礼春,李英</t>
  </si>
  <si>
    <t>00505525</t>
  </si>
  <si>
    <t>胡雪飞</t>
  </si>
  <si>
    <t>00478054</t>
  </si>
  <si>
    <t>吴海英</t>
  </si>
  <si>
    <t>00569643</t>
  </si>
  <si>
    <t>蒲陶乡</t>
  </si>
  <si>
    <t>00481741</t>
  </si>
  <si>
    <t>胡春燕</t>
  </si>
  <si>
    <t>00567017</t>
  </si>
  <si>
    <t>杜松林</t>
  </si>
  <si>
    <t>00549069</t>
  </si>
  <si>
    <t>黄建云</t>
  </si>
  <si>
    <t>00569223</t>
  </si>
  <si>
    <t>赵新惠</t>
  </si>
  <si>
    <t>00525328</t>
  </si>
  <si>
    <t>何虎军</t>
  </si>
  <si>
    <t>00505168</t>
  </si>
  <si>
    <t>谭成宇</t>
  </si>
  <si>
    <t>00373176</t>
  </si>
  <si>
    <t>杨雯雯</t>
  </si>
  <si>
    <t>00517411</t>
  </si>
  <si>
    <t>张东升</t>
  </si>
  <si>
    <t>00551952</t>
  </si>
  <si>
    <t>罗小丽,邹小波</t>
  </si>
  <si>
    <t>00500373</t>
  </si>
  <si>
    <t>陈凌琳</t>
  </si>
  <si>
    <t>00444182</t>
  </si>
  <si>
    <t>龚昌旭</t>
  </si>
  <si>
    <t>00584865</t>
  </si>
  <si>
    <t>明可清</t>
  </si>
  <si>
    <t>00529842</t>
  </si>
  <si>
    <t>王应成 张翠蓉</t>
  </si>
  <si>
    <t>00478057</t>
  </si>
  <si>
    <t>胡建英</t>
  </si>
  <si>
    <t>00533374</t>
  </si>
  <si>
    <t>房建生</t>
  </si>
  <si>
    <t>00522616</t>
  </si>
  <si>
    <t>张云清</t>
  </si>
  <si>
    <t>00523646</t>
  </si>
  <si>
    <t>朱苹</t>
  </si>
  <si>
    <t>00483447</t>
  </si>
  <si>
    <t>陈继强</t>
  </si>
  <si>
    <t>00554955</t>
  </si>
  <si>
    <t>郝均</t>
  </si>
  <si>
    <t>00569541</t>
  </si>
  <si>
    <t>袁文胜</t>
  </si>
  <si>
    <t>00530736</t>
  </si>
  <si>
    <t>吴元舜</t>
  </si>
  <si>
    <t>00551963</t>
  </si>
  <si>
    <t>胡秀梅</t>
  </si>
  <si>
    <t>00549052</t>
  </si>
  <si>
    <t>刘康红</t>
  </si>
  <si>
    <t>00523438</t>
  </si>
  <si>
    <t>冯佳</t>
  </si>
  <si>
    <t>00469337</t>
  </si>
  <si>
    <t>杨素清</t>
  </si>
  <si>
    <t>00502080</t>
  </si>
  <si>
    <t>李锡强</t>
  </si>
  <si>
    <t>00567769</t>
  </si>
  <si>
    <t>吉祥</t>
  </si>
  <si>
    <t>00525621</t>
  </si>
  <si>
    <t>梅桂珍</t>
  </si>
  <si>
    <t>00576761</t>
  </si>
  <si>
    <t>罗兴明</t>
  </si>
  <si>
    <t>00522775</t>
  </si>
  <si>
    <t>曹丽琴</t>
  </si>
  <si>
    <t>00544176</t>
  </si>
  <si>
    <t>高绯</t>
  </si>
  <si>
    <t>00540301</t>
  </si>
  <si>
    <t>刘康</t>
  </si>
  <si>
    <t>00552615</t>
  </si>
  <si>
    <t>余爱东</t>
  </si>
  <si>
    <t>00500596</t>
  </si>
  <si>
    <t>谭峥</t>
  </si>
  <si>
    <t>00492546</t>
  </si>
  <si>
    <t>李美谕</t>
  </si>
  <si>
    <t>00525278</t>
  </si>
  <si>
    <t>姜卫东</t>
  </si>
  <si>
    <t>00520350</t>
  </si>
  <si>
    <t>张炳南</t>
  </si>
  <si>
    <t>00505564</t>
  </si>
  <si>
    <t>晏涛</t>
  </si>
  <si>
    <t>00505086</t>
  </si>
  <si>
    <t>夏梦君</t>
  </si>
  <si>
    <t>00544160</t>
  </si>
  <si>
    <t>杨荣</t>
  </si>
  <si>
    <t>00518608</t>
  </si>
  <si>
    <t>何兵</t>
  </si>
  <si>
    <t>00410103</t>
  </si>
  <si>
    <t>邓莉</t>
  </si>
  <si>
    <t>00489091</t>
  </si>
  <si>
    <t>施素华</t>
  </si>
  <si>
    <t>00529579</t>
  </si>
  <si>
    <t>陈海清</t>
  </si>
  <si>
    <t>00567770</t>
  </si>
  <si>
    <t>高明智</t>
  </si>
  <si>
    <t>00551960</t>
  </si>
  <si>
    <t>文凤</t>
  </si>
  <si>
    <t>00518215</t>
  </si>
  <si>
    <t>明维成</t>
  </si>
  <si>
    <t>00568363</t>
  </si>
  <si>
    <t>彭禹嘉</t>
  </si>
  <si>
    <t>00568721</t>
  </si>
  <si>
    <t>杨菁</t>
  </si>
  <si>
    <t>00530750</t>
  </si>
  <si>
    <t>杨建华 魏碧芳</t>
  </si>
  <si>
    <t>00478066</t>
  </si>
  <si>
    <t>王瑞芳</t>
  </si>
  <si>
    <t>00554460</t>
  </si>
  <si>
    <t>何川北</t>
  </si>
  <si>
    <t>00568399</t>
  </si>
  <si>
    <t>何明凡</t>
  </si>
  <si>
    <t>00529116</t>
  </si>
  <si>
    <t>00544150</t>
  </si>
  <si>
    <t>张冬平</t>
  </si>
  <si>
    <t>00541968</t>
  </si>
  <si>
    <t>桑军</t>
  </si>
  <si>
    <t>00542040</t>
  </si>
  <si>
    <t>蒋云军</t>
  </si>
  <si>
    <t>00541962</t>
  </si>
  <si>
    <t>00582970</t>
  </si>
  <si>
    <t>00540290</t>
  </si>
  <si>
    <t>林涛</t>
  </si>
  <si>
    <t>00559253</t>
  </si>
  <si>
    <t>00548292</t>
  </si>
  <si>
    <t>王学明</t>
  </si>
  <si>
    <t>00571412</t>
  </si>
  <si>
    <t>敬春梅</t>
  </si>
  <si>
    <t>00571090</t>
  </si>
  <si>
    <t>唐海翔</t>
  </si>
  <si>
    <t>00547916</t>
  </si>
  <si>
    <t>雷英</t>
  </si>
  <si>
    <t>00534248</t>
  </si>
  <si>
    <t>蒲骏霖</t>
  </si>
  <si>
    <t>00517883</t>
  </si>
  <si>
    <t>李清英</t>
  </si>
  <si>
    <t>00470814</t>
  </si>
  <si>
    <t>蒋定成</t>
  </si>
  <si>
    <t>00545322</t>
  </si>
  <si>
    <t>苏海滔</t>
  </si>
  <si>
    <t>00505156</t>
  </si>
  <si>
    <t>王顺银</t>
  </si>
  <si>
    <t>00485047</t>
  </si>
  <si>
    <t>屠静</t>
  </si>
  <si>
    <t>00492037</t>
  </si>
  <si>
    <t>罗群英</t>
  </si>
  <si>
    <t>00549571</t>
  </si>
  <si>
    <t>马波</t>
  </si>
  <si>
    <t>00539922</t>
  </si>
  <si>
    <t>杜国强</t>
  </si>
  <si>
    <t>00520365</t>
  </si>
  <si>
    <t>胡义学</t>
  </si>
  <si>
    <t>00540597</t>
  </si>
  <si>
    <t>何凤军</t>
  </si>
  <si>
    <t>00536866</t>
  </si>
  <si>
    <t>杨雪梅</t>
  </si>
  <si>
    <t>00525091</t>
  </si>
  <si>
    <t>魏娟</t>
  </si>
  <si>
    <t>00569325</t>
  </si>
  <si>
    <t>赵治杨</t>
  </si>
  <si>
    <t>00540363</t>
  </si>
  <si>
    <t>韩向贵</t>
  </si>
  <si>
    <t>00530777</t>
  </si>
  <si>
    <t>陈娥媚</t>
  </si>
  <si>
    <t>00587639</t>
  </si>
  <si>
    <t>徐秀珍</t>
  </si>
  <si>
    <t>00520840</t>
  </si>
  <si>
    <t>李明莲</t>
  </si>
  <si>
    <t>00569549</t>
  </si>
  <si>
    <t>谢林志</t>
  </si>
  <si>
    <t>00567789</t>
  </si>
  <si>
    <t>庞茂秋</t>
  </si>
  <si>
    <t>00494657</t>
  </si>
  <si>
    <t>刘智勇</t>
  </si>
  <si>
    <t>00541950</t>
  </si>
  <si>
    <t>杨燕</t>
  </si>
  <si>
    <t>00507136</t>
  </si>
  <si>
    <t>范家坤</t>
  </si>
  <si>
    <t>00519064</t>
  </si>
  <si>
    <t>肖容</t>
  </si>
  <si>
    <t>00505610</t>
  </si>
  <si>
    <t>吴静</t>
  </si>
  <si>
    <t>00567693</t>
  </si>
  <si>
    <t>周安圻</t>
  </si>
  <si>
    <t>00572739</t>
  </si>
  <si>
    <t>沈前勇</t>
  </si>
  <si>
    <t>00445123</t>
  </si>
  <si>
    <t>唐山</t>
  </si>
  <si>
    <t>00559984</t>
  </si>
  <si>
    <t>李欣</t>
  </si>
  <si>
    <t>00529605</t>
  </si>
  <si>
    <t>易传国</t>
  </si>
  <si>
    <t>00572722</t>
  </si>
  <si>
    <t>廖仁君</t>
  </si>
  <si>
    <t>00571422</t>
  </si>
  <si>
    <t>邓代竹</t>
  </si>
  <si>
    <t>00486818</t>
  </si>
  <si>
    <t>聂姜</t>
  </si>
  <si>
    <t>00570892</t>
  </si>
  <si>
    <t>庞强</t>
  </si>
  <si>
    <t>00540358</t>
  </si>
  <si>
    <t>何香香</t>
  </si>
  <si>
    <t>00492578</t>
  </si>
  <si>
    <t>高光琼</t>
  </si>
  <si>
    <t>00544180</t>
  </si>
  <si>
    <t>曹静</t>
  </si>
  <si>
    <t>00521259</t>
  </si>
  <si>
    <t>冯星铭</t>
  </si>
  <si>
    <t>00526778</t>
  </si>
  <si>
    <t>罗玲</t>
  </si>
  <si>
    <t>00540569</t>
  </si>
  <si>
    <t>唐双平</t>
  </si>
  <si>
    <t>00520369</t>
  </si>
  <si>
    <t>何天富</t>
  </si>
  <si>
    <t>00510177</t>
  </si>
  <si>
    <t>冯宗雄</t>
  </si>
  <si>
    <t>00541921</t>
  </si>
  <si>
    <t>黄忠林</t>
  </si>
  <si>
    <t>00572738</t>
  </si>
  <si>
    <t>唐小平</t>
  </si>
  <si>
    <t>00569574</t>
  </si>
  <si>
    <t>郑团</t>
  </si>
  <si>
    <t>00567780</t>
  </si>
  <si>
    <t>00523371</t>
  </si>
  <si>
    <t>00556205</t>
  </si>
  <si>
    <t>徐晋</t>
  </si>
  <si>
    <t>00536859</t>
  </si>
  <si>
    <t>伍朝霞</t>
  </si>
  <si>
    <t>00522770</t>
  </si>
  <si>
    <t>潘建明</t>
  </si>
  <si>
    <t>00516419</t>
  </si>
  <si>
    <t>沈前义</t>
  </si>
  <si>
    <t>00480367</t>
  </si>
  <si>
    <t>秦瀚</t>
  </si>
  <si>
    <t>00536783</t>
  </si>
  <si>
    <t>罗惠琼</t>
  </si>
  <si>
    <t>00591107</t>
  </si>
  <si>
    <t>曹海林</t>
  </si>
  <si>
    <t>00571550</t>
  </si>
  <si>
    <t>任良国</t>
  </si>
  <si>
    <t>00570883</t>
  </si>
  <si>
    <t>张彦红</t>
  </si>
  <si>
    <t>00508558</t>
  </si>
  <si>
    <t>黄艳</t>
  </si>
  <si>
    <t>00524801</t>
  </si>
  <si>
    <t>贾春梅,刘守春</t>
  </si>
  <si>
    <t>00559939</t>
  </si>
  <si>
    <t>张均</t>
  </si>
  <si>
    <t>00575451</t>
  </si>
  <si>
    <t>王国君</t>
  </si>
  <si>
    <t>00500551</t>
  </si>
  <si>
    <t>鲜金秀</t>
  </si>
  <si>
    <t>00561447</t>
  </si>
  <si>
    <t>谭兴玉</t>
  </si>
  <si>
    <t>00553557</t>
  </si>
  <si>
    <t>李清艳</t>
  </si>
  <si>
    <t>00505603</t>
  </si>
  <si>
    <t>何田田</t>
  </si>
  <si>
    <t>00569556</t>
  </si>
  <si>
    <t>岳世惠</t>
  </si>
  <si>
    <t>00574896</t>
  </si>
  <si>
    <t>李致广</t>
  </si>
  <si>
    <t>00523379</t>
  </si>
  <si>
    <t>杜世明</t>
  </si>
  <si>
    <t>00518136</t>
  </si>
  <si>
    <t>杨绍盛</t>
  </si>
  <si>
    <t>00469168</t>
  </si>
  <si>
    <t>蒋佳</t>
  </si>
  <si>
    <t>00569577</t>
  </si>
  <si>
    <t>郭彪</t>
  </si>
  <si>
    <t>00569219</t>
  </si>
  <si>
    <t>沈文兴</t>
  </si>
  <si>
    <t>00576799</t>
  </si>
  <si>
    <t>刘洪涛</t>
  </si>
  <si>
    <t>00533065</t>
  </si>
  <si>
    <t>罗菊蓉</t>
  </si>
  <si>
    <t>00540580</t>
  </si>
  <si>
    <t>冯丽娟</t>
  </si>
  <si>
    <t>00489069</t>
  </si>
  <si>
    <t>王艳辉</t>
  </si>
  <si>
    <t>00574671</t>
  </si>
  <si>
    <t>罗淑蓉</t>
  </si>
  <si>
    <t>00559985</t>
  </si>
  <si>
    <t>邓炳德</t>
  </si>
  <si>
    <t>00459982</t>
  </si>
  <si>
    <t>杜雄文</t>
  </si>
  <si>
    <t>00574675</t>
  </si>
  <si>
    <t>龚禧然</t>
  </si>
  <si>
    <t>00549050</t>
  </si>
  <si>
    <t>李文</t>
  </si>
  <si>
    <t>00571555</t>
  </si>
  <si>
    <t>冯文华</t>
  </si>
  <si>
    <t>00572733</t>
  </si>
  <si>
    <t>刘六平</t>
  </si>
  <si>
    <t>00573645</t>
  </si>
  <si>
    <t>朱砂</t>
  </si>
  <si>
    <t>00570896</t>
  </si>
  <si>
    <t>蒙海英</t>
  </si>
  <si>
    <t>00558888</t>
  </si>
  <si>
    <t>龙谭</t>
  </si>
  <si>
    <t>00490043</t>
  </si>
  <si>
    <t>文小红</t>
  </si>
  <si>
    <t>00517622</t>
  </si>
  <si>
    <t>李忠 ,吴玉桂</t>
  </si>
  <si>
    <t>00494713</t>
  </si>
  <si>
    <t>李会清</t>
  </si>
  <si>
    <t>00572719</t>
  </si>
  <si>
    <t>00576642</t>
  </si>
  <si>
    <t>何春梅</t>
  </si>
  <si>
    <t>00553526</t>
  </si>
  <si>
    <t>江光华</t>
  </si>
  <si>
    <t>00540395</t>
  </si>
  <si>
    <t>周茂中</t>
  </si>
  <si>
    <t>00572760</t>
  </si>
  <si>
    <t>苟松柏</t>
  </si>
  <si>
    <t>00580847</t>
  </si>
  <si>
    <t>刘成</t>
  </si>
  <si>
    <t>00510190</t>
  </si>
  <si>
    <t>冯小燕</t>
  </si>
  <si>
    <t>00579954</t>
  </si>
  <si>
    <t>谢碧珍</t>
  </si>
  <si>
    <t>00480216</t>
  </si>
  <si>
    <t>吴翎</t>
  </si>
  <si>
    <t>00574697</t>
  </si>
  <si>
    <t>吴小波</t>
  </si>
  <si>
    <t>00480410</t>
  </si>
  <si>
    <t>陈凤鸣</t>
  </si>
  <si>
    <t>00510581</t>
  </si>
  <si>
    <t>冯进军</t>
  </si>
  <si>
    <t>00573713</t>
  </si>
  <si>
    <t>杨德毅</t>
  </si>
  <si>
    <t>00552580</t>
  </si>
  <si>
    <t>童建军</t>
  </si>
  <si>
    <t>00540350</t>
  </si>
  <si>
    <t>蒲海龄</t>
  </si>
  <si>
    <t>00579861</t>
  </si>
  <si>
    <t>00502092</t>
  </si>
  <si>
    <t>袁碧芬</t>
  </si>
  <si>
    <t>00582805</t>
  </si>
  <si>
    <t>张晓东</t>
  </si>
  <si>
    <t>00525343</t>
  </si>
  <si>
    <t>聂诗琦</t>
  </si>
  <si>
    <t>00575313</t>
  </si>
  <si>
    <t>谌刚</t>
  </si>
  <si>
    <t>00556340</t>
  </si>
  <si>
    <t>00546137</t>
  </si>
  <si>
    <t>程淑君</t>
  </si>
  <si>
    <t>00576706</t>
  </si>
  <si>
    <t>熊明锋</t>
  </si>
  <si>
    <t>00572717</t>
  </si>
  <si>
    <t>郑文杰</t>
  </si>
  <si>
    <t>00541963</t>
  </si>
  <si>
    <t>何惠群</t>
  </si>
  <si>
    <t>00570921</t>
  </si>
  <si>
    <t>许志强</t>
  </si>
  <si>
    <t>00507130</t>
  </si>
  <si>
    <t>王芬</t>
  </si>
  <si>
    <t>00584668</t>
  </si>
  <si>
    <t>于玲</t>
  </si>
  <si>
    <t>00556338</t>
  </si>
  <si>
    <t>卢军</t>
  </si>
  <si>
    <t>00571153</t>
  </si>
  <si>
    <t>曾云桂</t>
  </si>
  <si>
    <t>00571397</t>
  </si>
  <si>
    <t>何娇</t>
  </si>
  <si>
    <t>00580840</t>
  </si>
  <si>
    <t>许晓辉</t>
  </si>
  <si>
    <t>00393193</t>
  </si>
  <si>
    <t>00393192</t>
  </si>
  <si>
    <t>衡彩虹</t>
  </si>
  <si>
    <t>00455864</t>
  </si>
  <si>
    <t>00491978</t>
  </si>
  <si>
    <t>李永春</t>
  </si>
  <si>
    <t>00579866</t>
  </si>
  <si>
    <t>唐代华</t>
  </si>
  <si>
    <t>00586372</t>
  </si>
  <si>
    <t>何彦苹</t>
  </si>
  <si>
    <t>00536850</t>
  </si>
  <si>
    <t>陈兴琼</t>
  </si>
  <si>
    <t>00536653</t>
  </si>
  <si>
    <t>何浩瑜</t>
  </si>
  <si>
    <t>00547899</t>
  </si>
  <si>
    <t>赵国茂</t>
  </si>
  <si>
    <t>00579955</t>
  </si>
  <si>
    <t>林嫄</t>
  </si>
  <si>
    <t>00571154</t>
  </si>
  <si>
    <t>蒲建群</t>
  </si>
  <si>
    <t>00575341</t>
  </si>
  <si>
    <t>00576809</t>
  </si>
  <si>
    <t>宋政勋</t>
  </si>
  <si>
    <t>00575352</t>
  </si>
  <si>
    <t>唐军</t>
  </si>
  <si>
    <t>00562379</t>
  </si>
  <si>
    <t>王春兰,易金国</t>
  </si>
  <si>
    <t>00550140</t>
  </si>
  <si>
    <t>刘小平</t>
  </si>
  <si>
    <t>00584869</t>
  </si>
  <si>
    <t>张政</t>
  </si>
  <si>
    <t>00407809</t>
  </si>
  <si>
    <t>王杰</t>
  </si>
  <si>
    <t>00540285</t>
  </si>
  <si>
    <t>毛勇</t>
  </si>
  <si>
    <t>00545325</t>
  </si>
  <si>
    <t>冯成军</t>
  </si>
  <si>
    <t>00584403</t>
  </si>
  <si>
    <t>樊云飞</t>
  </si>
  <si>
    <t>00568701</t>
  </si>
  <si>
    <t>安俊雄</t>
  </si>
  <si>
    <t>00530654</t>
  </si>
  <si>
    <t>陈朝国</t>
  </si>
  <si>
    <t>00570850</t>
  </si>
  <si>
    <t>李庆</t>
  </si>
  <si>
    <t>00576842</t>
  </si>
  <si>
    <t>胡小娅</t>
  </si>
  <si>
    <t>00559983</t>
  </si>
  <si>
    <t>青欣</t>
  </si>
  <si>
    <t>00573962</t>
  </si>
  <si>
    <t>石瑾</t>
  </si>
  <si>
    <t>00562381</t>
  </si>
  <si>
    <t>黄美元</t>
  </si>
  <si>
    <t>00547901</t>
  </si>
  <si>
    <t>袁祖文</t>
  </si>
  <si>
    <t>00574913</t>
  </si>
  <si>
    <t>邓小刚</t>
  </si>
  <si>
    <t>00558819</t>
  </si>
  <si>
    <t>何晓会</t>
  </si>
  <si>
    <t>00535755</t>
  </si>
  <si>
    <t>雷霖</t>
  </si>
  <si>
    <t>00523032</t>
  </si>
  <si>
    <t>谯明树</t>
  </si>
  <si>
    <t>00586133</t>
  </si>
  <si>
    <t>蒲德</t>
  </si>
  <si>
    <t>00567775</t>
  </si>
  <si>
    <t>袁华兰</t>
  </si>
  <si>
    <t>00518163</t>
  </si>
  <si>
    <t>罗艳</t>
  </si>
  <si>
    <t>00573719</t>
  </si>
  <si>
    <t>沈小光</t>
  </si>
  <si>
    <t>00567024</t>
  </si>
  <si>
    <t>龙涌泉</t>
  </si>
  <si>
    <t>00536674</t>
  </si>
  <si>
    <t>刘绍春</t>
  </si>
  <si>
    <t>00544622</t>
  </si>
  <si>
    <t>吴茜</t>
  </si>
  <si>
    <t>00533638</t>
  </si>
  <si>
    <t>李坤</t>
  </si>
  <si>
    <t>00521520</t>
  </si>
  <si>
    <t>00576827</t>
  </si>
  <si>
    <t>尚帮辉</t>
  </si>
  <si>
    <t>00574918</t>
  </si>
  <si>
    <t>王瑞金</t>
  </si>
  <si>
    <t>00510992</t>
  </si>
  <si>
    <t>黄乾明</t>
  </si>
  <si>
    <t>00594844</t>
  </si>
  <si>
    <t>刘忠辉</t>
  </si>
  <si>
    <t>00591132</t>
  </si>
  <si>
    <t>张芳</t>
  </si>
  <si>
    <t>00488115</t>
  </si>
  <si>
    <t>杨春华</t>
  </si>
  <si>
    <t>00559259</t>
  </si>
  <si>
    <t>杨斌</t>
  </si>
  <si>
    <t>00497948</t>
  </si>
  <si>
    <t>李尧</t>
  </si>
  <si>
    <t>00575364</t>
  </si>
  <si>
    <t>王玉兰</t>
  </si>
  <si>
    <t>00567750</t>
  </si>
  <si>
    <t>张丽萍</t>
  </si>
  <si>
    <t>00518135</t>
  </si>
  <si>
    <t>张文英</t>
  </si>
  <si>
    <t>00574712</t>
  </si>
  <si>
    <t>刘小勇</t>
  </si>
  <si>
    <t>00573682</t>
  </si>
  <si>
    <t>向斌</t>
  </si>
  <si>
    <t>00534355</t>
  </si>
  <si>
    <t>邓天柏</t>
  </si>
  <si>
    <t>00499060</t>
  </si>
  <si>
    <t>王兴勇</t>
  </si>
  <si>
    <t>00530656</t>
  </si>
  <si>
    <t>高剑</t>
  </si>
  <si>
    <t>00574701</t>
  </si>
  <si>
    <t>王凌玉</t>
  </si>
  <si>
    <t>00584444</t>
  </si>
  <si>
    <t>刘彤 弋才剑</t>
  </si>
  <si>
    <t>00412822</t>
  </si>
  <si>
    <t>00584867</t>
  </si>
  <si>
    <t>何兰江</t>
  </si>
  <si>
    <t>00545328</t>
  </si>
  <si>
    <t>尹冬松</t>
  </si>
  <si>
    <t>00451792</t>
  </si>
  <si>
    <t>唐万能</t>
  </si>
  <si>
    <t>00564544</t>
  </si>
  <si>
    <t>白春</t>
  </si>
  <si>
    <t>00578874</t>
  </si>
  <si>
    <t>何光润,黄晓苹</t>
  </si>
  <si>
    <t>00492032</t>
  </si>
  <si>
    <t>雷家里</t>
  </si>
  <si>
    <t>00559880</t>
  </si>
  <si>
    <t>张佩</t>
  </si>
  <si>
    <t>00536860</t>
  </si>
  <si>
    <t>谭琼</t>
  </si>
  <si>
    <t>00545330</t>
  </si>
  <si>
    <t>王利华</t>
  </si>
  <si>
    <t>00530520</t>
  </si>
  <si>
    <t>苏巍</t>
  </si>
  <si>
    <t>00567633</t>
  </si>
  <si>
    <t>谢茂富</t>
  </si>
  <si>
    <t>00539917</t>
  </si>
  <si>
    <t>姜玉兰</t>
  </si>
  <si>
    <t>00576680</t>
  </si>
  <si>
    <t>00559889</t>
  </si>
  <si>
    <t>龚敏</t>
  </si>
  <si>
    <t>00589540</t>
  </si>
  <si>
    <t>张雯剑</t>
  </si>
  <si>
    <t>00574861</t>
  </si>
  <si>
    <t>李林</t>
  </si>
  <si>
    <t>00525735</t>
  </si>
  <si>
    <t>张婷婷</t>
  </si>
  <si>
    <t>00571165</t>
  </si>
  <si>
    <t>姜秀峰,沈雕</t>
  </si>
  <si>
    <t>00478365</t>
  </si>
  <si>
    <t>李兴君</t>
  </si>
  <si>
    <t>00564546</t>
  </si>
  <si>
    <t>杨琼</t>
  </si>
  <si>
    <t>00584518</t>
  </si>
  <si>
    <t>00586316</t>
  </si>
  <si>
    <t>冯芳</t>
  </si>
  <si>
    <t>00544148</t>
  </si>
  <si>
    <t>张万军</t>
  </si>
  <si>
    <t>00594075</t>
  </si>
  <si>
    <t>陈开阳</t>
  </si>
  <si>
    <t>00567683</t>
  </si>
  <si>
    <t>蒋秀琼</t>
  </si>
  <si>
    <t>00584356</t>
  </si>
  <si>
    <t>蒋雨</t>
  </si>
  <si>
    <t>00532013</t>
  </si>
  <si>
    <t>杨芹</t>
  </si>
  <si>
    <t>00589393</t>
  </si>
  <si>
    <t>伍干</t>
  </si>
  <si>
    <t>00589957</t>
  </si>
  <si>
    <t>刘定树</t>
  </si>
  <si>
    <t>00540550</t>
  </si>
  <si>
    <t>刘天志</t>
  </si>
  <si>
    <t>00573712</t>
  </si>
  <si>
    <t>董良保</t>
  </si>
  <si>
    <t>00526304</t>
  </si>
  <si>
    <t>乔元凤</t>
  </si>
  <si>
    <t>00488141</t>
  </si>
  <si>
    <t>黄颖</t>
  </si>
  <si>
    <t>00569616</t>
  </si>
  <si>
    <t>彭宗树</t>
  </si>
  <si>
    <t>00579851</t>
  </si>
  <si>
    <t>张娣勤</t>
  </si>
  <si>
    <t>00529215</t>
  </si>
  <si>
    <t>罗杨龙</t>
  </si>
  <si>
    <t>00540307</t>
  </si>
  <si>
    <t>尹潇</t>
  </si>
  <si>
    <t>00544635</t>
  </si>
  <si>
    <t>周廷康</t>
  </si>
  <si>
    <t>00500556</t>
  </si>
  <si>
    <t>何秀碧</t>
  </si>
  <si>
    <t>00545331</t>
  </si>
  <si>
    <t>彭珂</t>
  </si>
  <si>
    <t>00404084</t>
  </si>
  <si>
    <t>赵邦金</t>
  </si>
  <si>
    <t>00489122</t>
  </si>
  <si>
    <t>张自立</t>
  </si>
  <si>
    <t>00576754</t>
  </si>
  <si>
    <t>曾爱民</t>
  </si>
  <si>
    <t>00574945</t>
  </si>
  <si>
    <t>董伟贤</t>
  </si>
  <si>
    <t>00586347</t>
  </si>
  <si>
    <t>陈国平</t>
  </si>
  <si>
    <t>00576739</t>
  </si>
  <si>
    <t>蔡杉</t>
  </si>
  <si>
    <t>00579922</t>
  </si>
  <si>
    <t>00492564</t>
  </si>
  <si>
    <t>陈智华</t>
  </si>
  <si>
    <t>00586022</t>
  </si>
  <si>
    <t>唐琳</t>
  </si>
  <si>
    <t>00573711</t>
  </si>
  <si>
    <t>熊斌</t>
  </si>
  <si>
    <t>00457562</t>
  </si>
  <si>
    <t>何小琼</t>
  </si>
  <si>
    <t>00590159</t>
  </si>
  <si>
    <t>王云霞</t>
  </si>
  <si>
    <t>00558853</t>
  </si>
  <si>
    <t>赵贤伟</t>
  </si>
  <si>
    <t>00544975</t>
  </si>
  <si>
    <t>孙颖</t>
  </si>
  <si>
    <t>00450310</t>
  </si>
  <si>
    <t>李红军</t>
  </si>
  <si>
    <t>00469198</t>
  </si>
  <si>
    <t>刘国琼</t>
  </si>
  <si>
    <t>00518138</t>
  </si>
  <si>
    <t>邓和平</t>
  </si>
  <si>
    <t>00589048</t>
  </si>
  <si>
    <t>胡建辉</t>
  </si>
  <si>
    <t>00567630</t>
  </si>
  <si>
    <t>杜晓均</t>
  </si>
  <si>
    <t>00544974</t>
  </si>
  <si>
    <t>黎芬</t>
  </si>
  <si>
    <t>00576732</t>
  </si>
  <si>
    <t>杨雪松</t>
  </si>
  <si>
    <t>00535753</t>
  </si>
  <si>
    <t>冯晓斌</t>
  </si>
  <si>
    <t>00573715</t>
  </si>
  <si>
    <t>王艳</t>
  </si>
  <si>
    <t>00576731</t>
  </si>
  <si>
    <t>何晓红</t>
  </si>
  <si>
    <t>00587547</t>
  </si>
  <si>
    <t>任学锋</t>
  </si>
  <si>
    <t>00579943</t>
  </si>
  <si>
    <t>蒲晓群</t>
  </si>
  <si>
    <t>00580895</t>
  </si>
  <si>
    <t>蒲革</t>
  </si>
  <si>
    <t>00579888</t>
  </si>
  <si>
    <t>欧学荣</t>
  </si>
  <si>
    <t>00587542</t>
  </si>
  <si>
    <t>文娟</t>
  </si>
  <si>
    <t>00586333</t>
  </si>
  <si>
    <t>鲜冬梅</t>
  </si>
  <si>
    <t>00589577</t>
  </si>
  <si>
    <t>姚小舟</t>
  </si>
  <si>
    <t>00544966</t>
  </si>
  <si>
    <t>李光敬</t>
  </si>
  <si>
    <t>00568397</t>
  </si>
  <si>
    <t>李建林</t>
  </si>
  <si>
    <t>00503422</t>
  </si>
  <si>
    <t>岳生权</t>
  </si>
  <si>
    <t>00576762</t>
  </si>
  <si>
    <t>李娜</t>
  </si>
  <si>
    <t>00558790</t>
  </si>
  <si>
    <t>王伟成</t>
  </si>
  <si>
    <t>00491307</t>
  </si>
  <si>
    <t>梁松</t>
  </si>
  <si>
    <t>00576737</t>
  </si>
  <si>
    <t>王健鸣</t>
  </si>
  <si>
    <t>00594843</t>
  </si>
  <si>
    <t>岳中保</t>
  </si>
  <si>
    <t>00579879</t>
  </si>
  <si>
    <t>王琼瑶</t>
  </si>
  <si>
    <t>00579880</t>
  </si>
  <si>
    <t>吴国庆</t>
  </si>
  <si>
    <t>00575356</t>
  </si>
  <si>
    <t>李惠明</t>
  </si>
  <si>
    <t>00569647</t>
  </si>
  <si>
    <t>李钱辉</t>
  </si>
  <si>
    <t>00563600</t>
  </si>
  <si>
    <t>胥华裕</t>
  </si>
  <si>
    <t>00442588</t>
  </si>
  <si>
    <t>李海东</t>
  </si>
  <si>
    <t>00551911</t>
  </si>
  <si>
    <t>陈文平</t>
  </si>
  <si>
    <t>00589509</t>
  </si>
  <si>
    <t>任红英</t>
  </si>
  <si>
    <t>00573685</t>
  </si>
  <si>
    <t>00552604</t>
  </si>
  <si>
    <t>宋爽</t>
  </si>
  <si>
    <t>00570849</t>
  </si>
  <si>
    <t>刘治强</t>
  </si>
  <si>
    <t>00576718</t>
  </si>
  <si>
    <t>何雄文</t>
  </si>
  <si>
    <t>00508662</t>
  </si>
  <si>
    <t>何春红</t>
  </si>
  <si>
    <t>00456397</t>
  </si>
  <si>
    <t>李超</t>
  </si>
  <si>
    <t>00587537</t>
  </si>
  <si>
    <t>何勇,蒙凤和</t>
  </si>
  <si>
    <t>00530781</t>
  </si>
  <si>
    <t>唐凤祥</t>
  </si>
  <si>
    <t>00529566</t>
  </si>
  <si>
    <t>晏婷</t>
  </si>
  <si>
    <t>00550198</t>
  </si>
  <si>
    <t>段淳峰</t>
  </si>
  <si>
    <t>00570857</t>
  </si>
  <si>
    <t>梁锐</t>
  </si>
  <si>
    <t>00544615</t>
  </si>
  <si>
    <t>晏平</t>
  </si>
  <si>
    <t>00515756</t>
  </si>
  <si>
    <t>何青山</t>
  </si>
  <si>
    <t>00584701</t>
  </si>
  <si>
    <t>唐立新</t>
  </si>
  <si>
    <t>00584700</t>
  </si>
  <si>
    <t>何力</t>
  </si>
  <si>
    <t>00573652</t>
  </si>
  <si>
    <t>蒋世伟</t>
  </si>
  <si>
    <t>00550193</t>
  </si>
  <si>
    <t>00525331</t>
  </si>
  <si>
    <t>夏丹</t>
  </si>
  <si>
    <t>00547894</t>
  </si>
  <si>
    <t>程发军</t>
  </si>
  <si>
    <t>00574929</t>
  </si>
  <si>
    <t>粟有望</t>
  </si>
  <si>
    <t>00435522</t>
  </si>
  <si>
    <t>向星颖</t>
  </si>
  <si>
    <t>00592638</t>
  </si>
  <si>
    <t>姚军</t>
  </si>
  <si>
    <t>00586051</t>
  </si>
  <si>
    <t>00586145</t>
  </si>
  <si>
    <t>00592629</t>
  </si>
  <si>
    <t>王春华</t>
  </si>
  <si>
    <t>00550048</t>
  </si>
  <si>
    <t>00580808</t>
  </si>
  <si>
    <t>马小彦</t>
  </si>
  <si>
    <t>00573723</t>
  </si>
  <si>
    <t>袁纯玉</t>
  </si>
  <si>
    <t>00584537</t>
  </si>
  <si>
    <t>邓柯</t>
  </si>
  <si>
    <t>00568393</t>
  </si>
  <si>
    <t>梁冯彬</t>
  </si>
  <si>
    <t>00584520</t>
  </si>
  <si>
    <t>任纯苇</t>
  </si>
  <si>
    <t>00568707</t>
  </si>
  <si>
    <t>张英</t>
  </si>
  <si>
    <t>00587548</t>
  </si>
  <si>
    <t>周巨学</t>
  </si>
  <si>
    <t>00579942</t>
  </si>
  <si>
    <t>潘建海</t>
  </si>
  <si>
    <t>00588987</t>
  </si>
  <si>
    <t>吴建军</t>
  </si>
  <si>
    <t>00563707</t>
  </si>
  <si>
    <t>田海涛</t>
  </si>
  <si>
    <t>00485016</t>
  </si>
  <si>
    <t>王珊娜</t>
  </si>
  <si>
    <t>00601959</t>
  </si>
  <si>
    <t>敬永财</t>
  </si>
  <si>
    <t>00560072</t>
  </si>
  <si>
    <t>肖丹</t>
  </si>
  <si>
    <t>00508570</t>
  </si>
  <si>
    <t>胡冬梅</t>
  </si>
  <si>
    <t>00573729</t>
  </si>
  <si>
    <t>赵英</t>
  </si>
  <si>
    <t>00590149</t>
  </si>
  <si>
    <t>赵明强</t>
  </si>
  <si>
    <t>00554457</t>
  </si>
  <si>
    <t>奉涛</t>
  </si>
  <si>
    <t>00587509</t>
  </si>
  <si>
    <t>徐红琼</t>
  </si>
  <si>
    <t>00573683</t>
  </si>
  <si>
    <t>贾德茂</t>
  </si>
  <si>
    <t>00571158</t>
  </si>
  <si>
    <t>杨翠英</t>
  </si>
  <si>
    <t>00590154</t>
  </si>
  <si>
    <t>唐云</t>
  </si>
  <si>
    <t>00592649</t>
  </si>
  <si>
    <t>何哲修</t>
  </si>
  <si>
    <t>00591143</t>
  </si>
  <si>
    <t>兰顺兵</t>
  </si>
  <si>
    <t>00584715</t>
  </si>
  <si>
    <t>张德霖</t>
  </si>
  <si>
    <t>00589575</t>
  </si>
  <si>
    <t>冯桂兰</t>
  </si>
  <si>
    <t>00586369</t>
  </si>
  <si>
    <t>陈胜芳</t>
  </si>
  <si>
    <t>00591121</t>
  </si>
  <si>
    <t>张建明</t>
  </si>
  <si>
    <t>00586380</t>
  </si>
  <si>
    <t>杨明</t>
  </si>
  <si>
    <t>00586355</t>
  </si>
  <si>
    <t>鲜俊明</t>
  </si>
  <si>
    <t>00535701</t>
  </si>
  <si>
    <t>刘利琼</t>
  </si>
  <si>
    <t>00521681</t>
  </si>
  <si>
    <t>王群会</t>
  </si>
  <si>
    <t>00558797</t>
  </si>
  <si>
    <t>肖杰</t>
  </si>
  <si>
    <t>00405656</t>
  </si>
  <si>
    <t>王小燕</t>
  </si>
  <si>
    <t>00589023</t>
  </si>
  <si>
    <t>何琴莉</t>
  </si>
  <si>
    <t>00586063</t>
  </si>
  <si>
    <t>郑小红</t>
  </si>
  <si>
    <t>00594509</t>
  </si>
  <si>
    <t>曾东柏,赵丽均</t>
  </si>
  <si>
    <t>00492010</t>
  </si>
  <si>
    <t>00529431</t>
  </si>
  <si>
    <t>张志宏</t>
  </si>
  <si>
    <t>00570860</t>
  </si>
  <si>
    <t>刘艳芳</t>
  </si>
  <si>
    <t>00523048</t>
  </si>
  <si>
    <t>胡辉</t>
  </si>
  <si>
    <t>00556207</t>
  </si>
  <si>
    <t>徐珍华 赵红斌</t>
  </si>
  <si>
    <t>00480211</t>
  </si>
  <si>
    <t>杨欣明</t>
  </si>
  <si>
    <t>00590152</t>
  </si>
  <si>
    <t>蒋光明</t>
  </si>
  <si>
    <t>00522272</t>
  </si>
  <si>
    <t>邓果</t>
  </si>
  <si>
    <t>00584530</t>
  </si>
  <si>
    <t>王姝</t>
  </si>
  <si>
    <t>00584529</t>
  </si>
  <si>
    <t>任海波</t>
  </si>
  <si>
    <t>00586368</t>
  </si>
  <si>
    <t>张小波</t>
  </si>
  <si>
    <t>00594129</t>
  </si>
  <si>
    <t>邱燕</t>
  </si>
  <si>
    <t>00576796</t>
  </si>
  <si>
    <t>马原</t>
  </si>
  <si>
    <t>00490544</t>
  </si>
  <si>
    <t>00594154</t>
  </si>
  <si>
    <t>何显方</t>
  </si>
  <si>
    <t>00591110</t>
  </si>
  <si>
    <t>张萌</t>
  </si>
  <si>
    <t>00520819</t>
  </si>
  <si>
    <t>唐方友</t>
  </si>
  <si>
    <t>00589566</t>
  </si>
  <si>
    <t>张伟铖</t>
  </si>
  <si>
    <t>00525316</t>
  </si>
  <si>
    <t>张长海</t>
  </si>
  <si>
    <t>00525315</t>
  </si>
  <si>
    <t>00604706</t>
  </si>
  <si>
    <t>何鑫</t>
  </si>
  <si>
    <t>00567773</t>
  </si>
  <si>
    <t>胡文波</t>
  </si>
  <si>
    <t>00594913</t>
  </si>
  <si>
    <t>于采平</t>
  </si>
  <si>
    <t>00494733</t>
  </si>
  <si>
    <t>杜波</t>
  </si>
  <si>
    <t>00592551</t>
  </si>
  <si>
    <t>李宗斌</t>
  </si>
  <si>
    <t>00576810</t>
  </si>
  <si>
    <t>何义芳</t>
  </si>
  <si>
    <t>00592667</t>
  </si>
  <si>
    <t>刘德英</t>
  </si>
  <si>
    <t>00589596</t>
  </si>
  <si>
    <t>张建彪</t>
  </si>
  <si>
    <t>00589598</t>
  </si>
  <si>
    <t>蒋跃明</t>
  </si>
  <si>
    <t>00586064</t>
  </si>
  <si>
    <t>冯文庆</t>
  </si>
  <si>
    <t>00509614</t>
  </si>
  <si>
    <t>雍悦</t>
  </si>
  <si>
    <t>00443053</t>
  </si>
  <si>
    <t>何叙</t>
  </si>
  <si>
    <t>00596910</t>
  </si>
  <si>
    <t>何淑萍,屈森林</t>
  </si>
  <si>
    <t>00499053</t>
  </si>
  <si>
    <t>肖丁瑞</t>
  </si>
  <si>
    <t>00591119</t>
  </si>
  <si>
    <t>胡永红</t>
  </si>
  <si>
    <t>00594137</t>
  </si>
  <si>
    <t>滕倩</t>
  </si>
  <si>
    <t>00584709</t>
  </si>
  <si>
    <t>徐猛</t>
  </si>
  <si>
    <t>00529559</t>
  </si>
  <si>
    <t>周莉萍</t>
  </si>
  <si>
    <t>00591101</t>
  </si>
  <si>
    <t>蒋春燕</t>
  </si>
  <si>
    <t>00559965</t>
  </si>
  <si>
    <t>邓修明</t>
  </si>
  <si>
    <t>00481880</t>
  </si>
  <si>
    <t>张碧玉</t>
  </si>
  <si>
    <t>00567650</t>
  </si>
  <si>
    <t>罗清</t>
  </si>
  <si>
    <t>00571161</t>
  </si>
  <si>
    <t>张志庆</t>
  </si>
  <si>
    <t>00551899</t>
  </si>
  <si>
    <t>陈兴华</t>
  </si>
  <si>
    <t>00584885</t>
  </si>
  <si>
    <t>祝继承</t>
  </si>
  <si>
    <t>00590147</t>
  </si>
  <si>
    <t>00589052</t>
  </si>
  <si>
    <t>雍西俊</t>
  </si>
  <si>
    <t>00549053</t>
  </si>
  <si>
    <t>何瑜</t>
  </si>
  <si>
    <t>00510973</t>
  </si>
  <si>
    <t>侯森</t>
  </si>
  <si>
    <t>00459993</t>
  </si>
  <si>
    <t>李彩霞</t>
  </si>
  <si>
    <t>00594815</t>
  </si>
  <si>
    <t>杨厚平</t>
  </si>
  <si>
    <t>00469781</t>
  </si>
  <si>
    <t>庞学平</t>
  </si>
  <si>
    <t>00575343</t>
  </si>
  <si>
    <t>帅洪兴</t>
  </si>
  <si>
    <t>00592558</t>
  </si>
  <si>
    <t>李世龙</t>
  </si>
  <si>
    <t>00469147</t>
  </si>
  <si>
    <t>王平</t>
  </si>
  <si>
    <t>00576755</t>
  </si>
  <si>
    <t>刘春碧</t>
  </si>
  <si>
    <t>00530747</t>
  </si>
  <si>
    <t>杨小华</t>
  </si>
  <si>
    <t>00582959</t>
  </si>
  <si>
    <t>李应端</t>
  </si>
  <si>
    <t>00541974</t>
  </si>
  <si>
    <t>鲍家志</t>
  </si>
  <si>
    <t>00594927</t>
  </si>
  <si>
    <t>陈月明</t>
  </si>
  <si>
    <t>00551939</t>
  </si>
  <si>
    <t>刘学文</t>
  </si>
  <si>
    <t>00589051</t>
  </si>
  <si>
    <t>王岚</t>
  </si>
  <si>
    <t>00594812</t>
  </si>
  <si>
    <t>牛启洲</t>
  </si>
  <si>
    <t>00589053</t>
  </si>
  <si>
    <t>张星</t>
  </si>
  <si>
    <t>00594859</t>
  </si>
  <si>
    <t>覃文昌,易明素</t>
  </si>
  <si>
    <t>00480434</t>
  </si>
  <si>
    <t>白利娟</t>
  </si>
  <si>
    <t>00518230</t>
  </si>
  <si>
    <t>袁露</t>
  </si>
  <si>
    <t>00515771</t>
  </si>
  <si>
    <t>任俊连</t>
  </si>
  <si>
    <t>00594849</t>
  </si>
  <si>
    <t>罗美琼</t>
  </si>
  <si>
    <t>00598034</t>
  </si>
  <si>
    <t>00533383</t>
  </si>
  <si>
    <t>文琼英</t>
  </si>
  <si>
    <t>00533332</t>
  </si>
  <si>
    <t>周代康</t>
  </si>
  <si>
    <t>00601368</t>
  </si>
  <si>
    <t>唐瑛</t>
  </si>
  <si>
    <t>00579935</t>
  </si>
  <si>
    <t>杜宇</t>
  </si>
  <si>
    <t>00584716</t>
  </si>
  <si>
    <t>陈亚军</t>
  </si>
  <si>
    <t>00606317</t>
  </si>
  <si>
    <t>侯爵</t>
  </si>
  <si>
    <t>00569565</t>
  </si>
  <si>
    <t>杨小春</t>
  </si>
  <si>
    <t>00587503</t>
  </si>
  <si>
    <t>欧阳霜</t>
  </si>
  <si>
    <t>00478000</t>
  </si>
  <si>
    <t>程静</t>
  </si>
  <si>
    <t>00587535</t>
  </si>
  <si>
    <t>杨小敏</t>
  </si>
  <si>
    <t>00529817</t>
  </si>
  <si>
    <t>何吉祥</t>
  </si>
  <si>
    <t>00571162</t>
  </si>
  <si>
    <t>涂碧华</t>
  </si>
  <si>
    <t>00524830</t>
  </si>
  <si>
    <t>田娟</t>
  </si>
  <si>
    <t>00589504</t>
  </si>
  <si>
    <t>00591070</t>
  </si>
  <si>
    <t>周秀君</t>
  </si>
  <si>
    <t>00594207</t>
  </si>
  <si>
    <t>康秀琼</t>
  </si>
  <si>
    <t>00594162</t>
  </si>
  <si>
    <t>陈健</t>
  </si>
  <si>
    <t>00564553</t>
  </si>
  <si>
    <t>汪家春</t>
  </si>
  <si>
    <t>00544980</t>
  </si>
  <si>
    <t>唐鑫</t>
  </si>
  <si>
    <t>00575410</t>
  </si>
  <si>
    <t>罗勤茂</t>
  </si>
  <si>
    <t>00501923</t>
  </si>
  <si>
    <t>罗龙雯</t>
  </si>
  <si>
    <t>00517374</t>
  </si>
  <si>
    <t>刘娟</t>
  </si>
  <si>
    <t>00584887</t>
  </si>
  <si>
    <t>陈合全</t>
  </si>
  <si>
    <t>00588558</t>
  </si>
  <si>
    <t>唐燕</t>
  </si>
  <si>
    <t>00501410</t>
  </si>
  <si>
    <t>仲秦</t>
  </si>
  <si>
    <t>00589612</t>
  </si>
  <si>
    <t>00589562</t>
  </si>
  <si>
    <t>王凤云</t>
  </si>
  <si>
    <t>00549595</t>
  </si>
  <si>
    <t>王巧云</t>
  </si>
  <si>
    <t>00554411</t>
  </si>
  <si>
    <t>白红</t>
  </si>
  <si>
    <t>00590144</t>
  </si>
  <si>
    <t>田诚</t>
  </si>
  <si>
    <t>00590143</t>
  </si>
  <si>
    <t>杨洪亮</t>
  </si>
  <si>
    <t>00576821</t>
  </si>
  <si>
    <t>张建辉</t>
  </si>
  <si>
    <t>00594122</t>
  </si>
  <si>
    <t>马邓永</t>
  </si>
  <si>
    <t>00598141</t>
  </si>
  <si>
    <t>邓崇明</t>
  </si>
  <si>
    <t>00590169</t>
  </si>
  <si>
    <t>杨长利</t>
  </si>
  <si>
    <t>00603065</t>
  </si>
  <si>
    <t>姚志军</t>
  </si>
  <si>
    <t>00589560</t>
  </si>
  <si>
    <t>刘亮</t>
  </si>
  <si>
    <t>00580926</t>
  </si>
  <si>
    <t>陈珊,张荣华</t>
  </si>
  <si>
    <t>00526969</t>
  </si>
  <si>
    <t>田霞</t>
  </si>
  <si>
    <t>00576837</t>
  </si>
  <si>
    <t>姚林珍</t>
  </si>
  <si>
    <t>00579915</t>
  </si>
  <si>
    <t>彭红梅</t>
  </si>
  <si>
    <t>00579917</t>
  </si>
  <si>
    <t>屠姗</t>
  </si>
  <si>
    <t>00469774</t>
  </si>
  <si>
    <t>罗新民</t>
  </si>
  <si>
    <t>00589046</t>
  </si>
  <si>
    <t>邓建林 ,文春芳</t>
  </si>
  <si>
    <t>00494689</t>
  </si>
  <si>
    <t>郭裕</t>
  </si>
  <si>
    <t>00457071</t>
  </si>
  <si>
    <t>侯玉琼</t>
  </si>
  <si>
    <t>00523710</t>
  </si>
  <si>
    <t>谯海君</t>
  </si>
  <si>
    <t>00587521</t>
  </si>
  <si>
    <t>马仁辉</t>
  </si>
  <si>
    <t>00533336</t>
  </si>
  <si>
    <t>谢相君</t>
  </si>
  <si>
    <t>00594903</t>
  </si>
  <si>
    <t>杨小林</t>
  </si>
  <si>
    <t>00564550</t>
  </si>
  <si>
    <t>龙兵</t>
  </si>
  <si>
    <t>00576760</t>
  </si>
  <si>
    <t>林大祝</t>
  </si>
  <si>
    <t>00517380</t>
  </si>
  <si>
    <t>蒋洪波</t>
  </si>
  <si>
    <t>00584535</t>
  </si>
  <si>
    <t>陈小玉</t>
  </si>
  <si>
    <t>00591148</t>
  </si>
  <si>
    <t>蒋宏渊</t>
  </si>
  <si>
    <t>00582967</t>
  </si>
  <si>
    <t>陈继忠</t>
  </si>
  <si>
    <t>00490015</t>
  </si>
  <si>
    <t>郭明英</t>
  </si>
  <si>
    <t>00591048</t>
  </si>
  <si>
    <t>杨友培</t>
  </si>
  <si>
    <t>00604973</t>
  </si>
  <si>
    <t>杜静蓉</t>
  </si>
  <si>
    <t>00539913</t>
  </si>
  <si>
    <t>00580889</t>
  </si>
  <si>
    <t>杜云啸</t>
  </si>
  <si>
    <t>00469857</t>
  </si>
  <si>
    <t>胡利君</t>
  </si>
  <si>
    <t>00500366</t>
  </si>
  <si>
    <t>曾代明</t>
  </si>
  <si>
    <t>00587423</t>
  </si>
  <si>
    <t>曾宇恒</t>
  </si>
  <si>
    <t>00588968</t>
  </si>
  <si>
    <t>王红梅</t>
  </si>
  <si>
    <t>00598096</t>
  </si>
  <si>
    <t>罗家荣</t>
  </si>
  <si>
    <t>00592570</t>
  </si>
  <si>
    <t>兰平</t>
  </si>
  <si>
    <t>00575344</t>
  </si>
  <si>
    <t>卢辉</t>
  </si>
  <si>
    <t>00571365</t>
  </si>
  <si>
    <t>陈绪均</t>
  </si>
  <si>
    <t>00601416</t>
  </si>
  <si>
    <t>许姝</t>
  </si>
  <si>
    <t>00589592</t>
  </si>
  <si>
    <t>刁娅</t>
  </si>
  <si>
    <t>00506134</t>
  </si>
  <si>
    <t>董国兴</t>
  </si>
  <si>
    <t>00614803</t>
  </si>
  <si>
    <t>汪晓惠</t>
  </si>
  <si>
    <t>00505162</t>
  </si>
  <si>
    <t>姚炳余</t>
  </si>
  <si>
    <t>00491956</t>
  </si>
  <si>
    <t>赵可</t>
  </si>
  <si>
    <t>00559828</t>
  </si>
  <si>
    <t>唐会</t>
  </si>
  <si>
    <t>00480187</t>
  </si>
  <si>
    <t>陈娇</t>
  </si>
  <si>
    <t>00610030</t>
  </si>
  <si>
    <t>00604926</t>
  </si>
  <si>
    <t>王飞</t>
  </si>
  <si>
    <t>00589564</t>
  </si>
  <si>
    <t>程来历</t>
  </si>
  <si>
    <t>00546127</t>
  </si>
  <si>
    <t>彭渤</t>
  </si>
  <si>
    <t>00596781</t>
  </si>
  <si>
    <t>韩雅琴</t>
  </si>
  <si>
    <t>00601394</t>
  </si>
  <si>
    <t>陈道和</t>
  </si>
  <si>
    <t>00584547</t>
  </si>
  <si>
    <t>何紫烨</t>
  </si>
  <si>
    <t>00586320</t>
  </si>
  <si>
    <t>袁莉</t>
  </si>
  <si>
    <t>00522443</t>
  </si>
  <si>
    <t>杨江</t>
  </si>
  <si>
    <t>00445713</t>
  </si>
  <si>
    <t>祝子鹏</t>
  </si>
  <si>
    <t>00586033</t>
  </si>
  <si>
    <t>刘勇军</t>
  </si>
  <si>
    <t>00589556</t>
  </si>
  <si>
    <t>罗勤彪</t>
  </si>
  <si>
    <t>00499486</t>
  </si>
  <si>
    <t>00499490</t>
  </si>
  <si>
    <t>段小清</t>
  </si>
  <si>
    <t>00560337</t>
  </si>
  <si>
    <t>庞三军</t>
  </si>
  <si>
    <t>00568708</t>
  </si>
  <si>
    <t>00579920</t>
  </si>
  <si>
    <t>00568702</t>
  </si>
  <si>
    <t>黎素兰</t>
  </si>
  <si>
    <t>00491749</t>
  </si>
  <si>
    <t>邓盼灿</t>
  </si>
  <si>
    <t>00584717</t>
  </si>
  <si>
    <t>何运全</t>
  </si>
  <si>
    <t>00564171</t>
  </si>
  <si>
    <t>彭秀英</t>
  </si>
  <si>
    <t>00601431</t>
  </si>
  <si>
    <t>宋桂珍</t>
  </si>
  <si>
    <t>00598116</t>
  </si>
  <si>
    <t>谢迎春</t>
  </si>
  <si>
    <t>00598102</t>
  </si>
  <si>
    <t>杨小平</t>
  </si>
  <si>
    <t>00603400</t>
  </si>
  <si>
    <t>蒋振宇</t>
  </si>
  <si>
    <t>00589058</t>
  </si>
  <si>
    <t>任碧秋</t>
  </si>
  <si>
    <t>00522237</t>
  </si>
  <si>
    <t>朱小琴</t>
  </si>
  <si>
    <t>00586020</t>
  </si>
  <si>
    <t>祝建华</t>
  </si>
  <si>
    <t>00592526</t>
  </si>
  <si>
    <t>00604900</t>
  </si>
  <si>
    <t>杨建新</t>
  </si>
  <si>
    <t>00521260</t>
  </si>
  <si>
    <t>梁春明</t>
  </si>
  <si>
    <t>00584710</t>
  </si>
  <si>
    <t>唐勇</t>
  </si>
  <si>
    <t>00608780</t>
  </si>
  <si>
    <t>程冬梅</t>
  </si>
  <si>
    <t>00584758</t>
  </si>
  <si>
    <t>李逢春</t>
  </si>
  <si>
    <t>00482108</t>
  </si>
  <si>
    <t>李世清</t>
  </si>
  <si>
    <t>00584548</t>
  </si>
  <si>
    <t>周晓春</t>
  </si>
  <si>
    <t>00584876</t>
  </si>
  <si>
    <t>王铁兵</t>
  </si>
  <si>
    <t>00610939</t>
  </si>
  <si>
    <t>唐辉</t>
  </si>
  <si>
    <t>00530761</t>
  </si>
  <si>
    <t>何为民</t>
  </si>
  <si>
    <t>00571197</t>
  </si>
  <si>
    <t>汪晓明</t>
  </si>
  <si>
    <t>00558310</t>
  </si>
  <si>
    <t>邓筱薏</t>
  </si>
  <si>
    <t>00580919</t>
  </si>
  <si>
    <t>邱菊</t>
  </si>
  <si>
    <t>00590137</t>
  </si>
  <si>
    <t>胡琴</t>
  </si>
  <si>
    <t>00469860</t>
  </si>
  <si>
    <t>王琪</t>
  </si>
  <si>
    <t>00587552</t>
  </si>
  <si>
    <t>巫晓东</t>
  </si>
  <si>
    <t>00580860</t>
  </si>
  <si>
    <t>杨友权</t>
  </si>
  <si>
    <t>00601480</t>
  </si>
  <si>
    <t>00606363</t>
  </si>
  <si>
    <t>孙承明</t>
  </si>
  <si>
    <t>00584531</t>
  </si>
  <si>
    <t>蒲凌云</t>
  </si>
  <si>
    <t>00568394</t>
  </si>
  <si>
    <t>刘林</t>
  </si>
  <si>
    <t>00608725</t>
  </si>
  <si>
    <t>贾良郭</t>
  </si>
  <si>
    <t>00602083</t>
  </si>
  <si>
    <t>罗超</t>
  </si>
  <si>
    <t>00580912</t>
  </si>
  <si>
    <t>杨庆华</t>
  </si>
  <si>
    <t>00567628</t>
  </si>
  <si>
    <t>谭秋焰</t>
  </si>
  <si>
    <t>00603037</t>
  </si>
  <si>
    <t>许成刚</t>
  </si>
  <si>
    <t>00589585</t>
  </si>
  <si>
    <t>刘彦,王素琼</t>
  </si>
  <si>
    <t>00499074</t>
  </si>
  <si>
    <t>文军</t>
  </si>
  <si>
    <t>00533371</t>
  </si>
  <si>
    <t>侯卓云</t>
  </si>
  <si>
    <t>00558823</t>
  </si>
  <si>
    <t>李茂辉</t>
  </si>
  <si>
    <t>00584888</t>
  </si>
  <si>
    <t>唐诗文</t>
  </si>
  <si>
    <t>00584707</t>
  </si>
  <si>
    <t>吕婷婷</t>
  </si>
  <si>
    <t>00592601</t>
  </si>
  <si>
    <t>谢秋英</t>
  </si>
  <si>
    <t>00568396</t>
  </si>
  <si>
    <t>冯玉霞</t>
  </si>
  <si>
    <t>00604673</t>
  </si>
  <si>
    <t>王小蓉</t>
  </si>
  <si>
    <t>00606324</t>
  </si>
  <si>
    <t>刘建</t>
  </si>
  <si>
    <t>00571196</t>
  </si>
  <si>
    <t>王晓娟</t>
  </si>
  <si>
    <t>00606385</t>
  </si>
  <si>
    <t>李剑文</t>
  </si>
  <si>
    <t>00592597</t>
  </si>
  <si>
    <t>黄雪平</t>
  </si>
  <si>
    <t>00520341</t>
  </si>
  <si>
    <t>胡长鸿</t>
  </si>
  <si>
    <t>00606367</t>
  </si>
  <si>
    <t>徐加林</t>
  </si>
  <si>
    <t>00610622</t>
  </si>
  <si>
    <t>覃晓红</t>
  </si>
  <si>
    <t>00606209</t>
  </si>
  <si>
    <t>赵映红</t>
  </si>
  <si>
    <t>00558822</t>
  </si>
  <si>
    <r>
      <rPr>
        <sz val="11"/>
        <rFont val="宋体"/>
        <charset val="134"/>
      </rPr>
      <t>向传文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彭晓红</t>
    </r>
  </si>
  <si>
    <t>00610006</t>
  </si>
  <si>
    <t>刘光辉 何迎春</t>
  </si>
  <si>
    <t>00584517</t>
  </si>
  <si>
    <r>
      <rPr>
        <sz val="11"/>
        <rFont val="宋体"/>
        <charset val="134"/>
      </rPr>
      <t>谢仕华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胡清容</t>
    </r>
  </si>
  <si>
    <t>00581171</t>
  </si>
  <si>
    <r>
      <rPr>
        <sz val="11"/>
        <rFont val="宋体"/>
        <charset val="134"/>
      </rPr>
      <t>柯红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谢晓东</t>
    </r>
  </si>
  <si>
    <t>00569705</t>
  </si>
  <si>
    <r>
      <rPr>
        <sz val="11"/>
        <rFont val="宋体"/>
        <charset val="134"/>
      </rPr>
      <t>王忠友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潘明娣</t>
    </r>
  </si>
  <si>
    <t>00508366</t>
  </si>
  <si>
    <t>马浩云</t>
  </si>
  <si>
    <t>00492537</t>
  </si>
  <si>
    <r>
      <rPr>
        <sz val="11"/>
        <rFont val="宋体"/>
        <charset val="134"/>
      </rPr>
      <t>张金萍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李洪春</t>
    </r>
  </si>
  <si>
    <t>00606286</t>
  </si>
  <si>
    <t>陈晓华 陈红利</t>
  </si>
  <si>
    <t>00610551</t>
  </si>
  <si>
    <t>罗黎明,邹燕莲</t>
  </si>
  <si>
    <t>00478450</t>
  </si>
  <si>
    <t>程学乾,杨素芳</t>
  </si>
  <si>
    <t>00488973</t>
  </si>
  <si>
    <r>
      <rPr>
        <sz val="11"/>
        <rFont val="宋体"/>
        <charset val="134"/>
      </rPr>
      <t>何娟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张新峰</t>
    </r>
  </si>
  <si>
    <t>00601434</t>
  </si>
  <si>
    <t>陈小雨</t>
  </si>
  <si>
    <t>00499157</t>
  </si>
  <si>
    <r>
      <rPr>
        <sz val="11"/>
        <rFont val="宋体"/>
        <charset val="134"/>
      </rPr>
      <t>刘进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吴金蓉</t>
    </r>
  </si>
  <si>
    <t>00592574</t>
  </si>
  <si>
    <t>周晓清</t>
  </si>
  <si>
    <t>00523744</t>
  </si>
  <si>
    <t>晏勇,祝蓉</t>
  </si>
  <si>
    <t>00520349</t>
  </si>
  <si>
    <t>谢莉</t>
  </si>
  <si>
    <t>00554922</t>
  </si>
  <si>
    <r>
      <rPr>
        <sz val="11"/>
        <rFont val="宋体"/>
        <charset val="134"/>
      </rPr>
      <t>张群芳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杜代联</t>
    </r>
  </si>
  <si>
    <t>00568359</t>
  </si>
  <si>
    <t>汤才林,雍伟琼</t>
  </si>
  <si>
    <t>00492622</t>
  </si>
  <si>
    <t>黄玉英,文超</t>
  </si>
  <si>
    <t>00523370</t>
  </si>
  <si>
    <t>李清林、何杨琴</t>
  </si>
  <si>
    <t>00490799</t>
  </si>
  <si>
    <t>陈艺文</t>
  </si>
  <si>
    <t>00505688</t>
  </si>
  <si>
    <r>
      <rPr>
        <sz val="11"/>
        <rFont val="宋体"/>
        <charset val="134"/>
      </rPr>
      <t>张成宏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蒲高缘</t>
    </r>
  </si>
  <si>
    <t>00518291</t>
  </si>
  <si>
    <t>苟琦 ,袁华容</t>
  </si>
  <si>
    <t>00490932</t>
  </si>
  <si>
    <t>00540306</t>
  </si>
  <si>
    <r>
      <rPr>
        <sz val="11"/>
        <rFont val="宋体"/>
        <charset val="134"/>
      </rPr>
      <t>王忠兴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韩风英</t>
    </r>
  </si>
  <si>
    <t>00590131</t>
  </si>
  <si>
    <t>00576764</t>
  </si>
  <si>
    <t>何建强</t>
  </si>
  <si>
    <t>00547857</t>
  </si>
  <si>
    <r>
      <rPr>
        <sz val="11"/>
        <rFont val="宋体"/>
        <charset val="134"/>
      </rPr>
      <t>胡勇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陈志琼</t>
    </r>
  </si>
  <si>
    <t>00556348</t>
  </si>
  <si>
    <r>
      <rPr>
        <sz val="11"/>
        <rFont val="宋体"/>
        <charset val="134"/>
      </rPr>
      <t>黄卫东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张秀玲</t>
    </r>
  </si>
  <si>
    <t>00464387</t>
  </si>
  <si>
    <r>
      <rPr>
        <sz val="11"/>
        <rFont val="宋体"/>
        <charset val="134"/>
      </rPr>
      <t>祝小平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唐良琼</t>
    </r>
  </si>
  <si>
    <t>00576677</t>
  </si>
  <si>
    <t>邱敬</t>
  </si>
  <si>
    <t>00584879</t>
  </si>
  <si>
    <r>
      <rPr>
        <sz val="11"/>
        <rFont val="宋体"/>
        <charset val="134"/>
      </rPr>
      <t>张东平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蒲琼英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张鹏</t>
    </r>
  </si>
  <si>
    <t>00594116</t>
  </si>
  <si>
    <r>
      <rPr>
        <sz val="11"/>
        <rFont val="宋体"/>
        <charset val="134"/>
      </rPr>
      <t>章庚全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何文君</t>
    </r>
  </si>
  <si>
    <t>00576740</t>
  </si>
  <si>
    <r>
      <rPr>
        <sz val="11"/>
        <rFont val="宋体"/>
        <charset val="134"/>
      </rPr>
      <t>杜斌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王素君</t>
    </r>
  </si>
  <si>
    <t>00556540</t>
  </si>
  <si>
    <r>
      <rPr>
        <sz val="11"/>
        <rFont val="宋体"/>
        <charset val="134"/>
      </rPr>
      <t>杨小林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王永秀</t>
    </r>
  </si>
  <si>
    <t>00559726</t>
  </si>
  <si>
    <r>
      <rPr>
        <sz val="11"/>
        <rFont val="宋体"/>
        <charset val="134"/>
      </rPr>
      <t>吴卫平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谢海英</t>
    </r>
  </si>
  <si>
    <t>00469297</t>
  </si>
  <si>
    <t>李永明,任碧秀</t>
  </si>
  <si>
    <t>00494554</t>
  </si>
  <si>
    <r>
      <rPr>
        <sz val="11"/>
        <rFont val="宋体"/>
        <charset val="134"/>
      </rPr>
      <t>卢为理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邓朝琼</t>
    </r>
  </si>
  <si>
    <t>00546150</t>
  </si>
  <si>
    <r>
      <rPr>
        <sz val="11"/>
        <rFont val="宋体"/>
        <charset val="134"/>
      </rPr>
      <t>赵小同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罗秋珍</t>
    </r>
  </si>
  <si>
    <t>00512216</t>
  </si>
  <si>
    <r>
      <rPr>
        <sz val="11"/>
        <rFont val="宋体"/>
        <charset val="134"/>
      </rPr>
      <t>明兰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陶少璞</t>
    </r>
  </si>
  <si>
    <t>00602118</t>
  </si>
  <si>
    <t>林蓉,强远成</t>
  </si>
  <si>
    <t>00522271</t>
  </si>
  <si>
    <t>00594087</t>
  </si>
  <si>
    <r>
      <rPr>
        <sz val="11"/>
        <rFont val="宋体"/>
        <charset val="134"/>
      </rPr>
      <t>吴祥文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喻慧</t>
    </r>
  </si>
  <si>
    <t>00533339</t>
  </si>
  <si>
    <r>
      <rPr>
        <sz val="11"/>
        <rFont val="宋体"/>
        <charset val="134"/>
      </rPr>
      <t>宋敏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弋德明</t>
    </r>
  </si>
  <si>
    <t>00582953</t>
  </si>
  <si>
    <t>蔡刚,唐源</t>
  </si>
  <si>
    <t>00522467</t>
  </si>
  <si>
    <t>邓红梅 蒋敏</t>
  </si>
  <si>
    <t>00443049</t>
  </si>
  <si>
    <t>00582955</t>
  </si>
  <si>
    <t>张月恒 张泽</t>
  </si>
  <si>
    <t>00486301</t>
  </si>
  <si>
    <r>
      <rPr>
        <sz val="11"/>
        <rFont val="宋体"/>
        <charset val="134"/>
      </rPr>
      <t>岳晓燕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陈飞</t>
    </r>
  </si>
  <si>
    <t>00468065</t>
  </si>
  <si>
    <r>
      <rPr>
        <sz val="11"/>
        <rFont val="宋体"/>
        <charset val="134"/>
      </rPr>
      <t>曾永兵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彭秀英</t>
    </r>
  </si>
  <si>
    <t>00480170</t>
  </si>
  <si>
    <r>
      <rPr>
        <sz val="11"/>
        <rFont val="宋体"/>
        <charset val="134"/>
      </rPr>
      <t>于德琼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陈浩</t>
    </r>
  </si>
  <si>
    <t>00610577</t>
  </si>
  <si>
    <t>谢琨 王智</t>
  </si>
  <si>
    <t>00569704</t>
  </si>
  <si>
    <r>
      <rPr>
        <sz val="11"/>
        <rFont val="宋体"/>
        <charset val="134"/>
      </rPr>
      <t>任艳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李林山</t>
    </r>
  </si>
  <si>
    <t>00539904</t>
  </si>
  <si>
    <r>
      <rPr>
        <sz val="11"/>
        <rFont val="宋体"/>
        <charset val="134"/>
      </rPr>
      <t>王正雄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陈燕</t>
    </r>
  </si>
  <si>
    <t>00569244</t>
  </si>
  <si>
    <r>
      <rPr>
        <sz val="11"/>
        <rFont val="宋体"/>
        <charset val="134"/>
      </rPr>
      <t>赵毅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罗秀梅</t>
    </r>
  </si>
  <si>
    <t>00587551</t>
  </si>
  <si>
    <r>
      <rPr>
        <sz val="11"/>
        <rFont val="宋体"/>
        <charset val="134"/>
      </rPr>
      <t>唐洪亮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李永正</t>
    </r>
  </si>
  <si>
    <t>00589591</t>
  </si>
  <si>
    <r>
      <rPr>
        <sz val="11"/>
        <rFont val="宋体"/>
        <charset val="134"/>
      </rPr>
      <t>于永兴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王玉肖</t>
    </r>
  </si>
  <si>
    <t>00541969</t>
  </si>
  <si>
    <r>
      <rPr>
        <sz val="11"/>
        <rFont val="宋体"/>
        <charset val="134"/>
      </rPr>
      <t>罗仕华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谢智会</t>
    </r>
  </si>
  <si>
    <t>00590161</t>
  </si>
  <si>
    <t>易文</t>
  </si>
  <si>
    <t>00592576</t>
  </si>
  <si>
    <r>
      <rPr>
        <sz val="11"/>
        <rFont val="宋体"/>
        <charset val="134"/>
      </rPr>
      <t>韩启东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蒲华蓉</t>
    </r>
  </si>
  <si>
    <t>00610627</t>
  </si>
  <si>
    <r>
      <rPr>
        <sz val="11"/>
        <rFont val="宋体"/>
        <charset val="134"/>
      </rPr>
      <t>付玉芳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刘洪波</t>
    </r>
  </si>
  <si>
    <t>00556200</t>
  </si>
  <si>
    <r>
      <rPr>
        <sz val="11"/>
        <rFont val="宋体"/>
        <charset val="134"/>
      </rPr>
      <t>杜柳利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杨红建</t>
    </r>
  </si>
  <si>
    <t>00591077</t>
  </si>
  <si>
    <r>
      <rPr>
        <sz val="11"/>
        <rFont val="宋体"/>
        <charset val="134"/>
      </rPr>
      <t>唐兴万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杜秀红</t>
    </r>
  </si>
  <si>
    <t>00571182</t>
  </si>
  <si>
    <r>
      <rPr>
        <sz val="11"/>
        <rFont val="宋体"/>
        <charset val="134"/>
      </rPr>
      <t>何永兵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庞丽梅</t>
    </r>
  </si>
  <si>
    <t>00604696</t>
  </si>
  <si>
    <t>李华平</t>
  </si>
  <si>
    <t>00544149</t>
  </si>
  <si>
    <r>
      <rPr>
        <sz val="11"/>
        <rFont val="宋体"/>
        <charset val="134"/>
      </rPr>
      <t>吴志东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李术华</t>
    </r>
  </si>
  <si>
    <t>00574714</t>
  </si>
  <si>
    <r>
      <rPr>
        <sz val="11"/>
        <rFont val="宋体"/>
        <charset val="134"/>
      </rPr>
      <t>白太贵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胡孟琴</t>
    </r>
  </si>
  <si>
    <t>00556539</t>
  </si>
  <si>
    <t>董一蓬</t>
  </si>
  <si>
    <t>00553528</t>
  </si>
  <si>
    <r>
      <rPr>
        <sz val="11"/>
        <rFont val="宋体"/>
        <charset val="134"/>
      </rPr>
      <t>帅春林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庞小蓉</t>
    </r>
  </si>
  <si>
    <t>00594851</t>
  </si>
  <si>
    <r>
      <rPr>
        <sz val="11"/>
        <rFont val="宋体"/>
        <charset val="134"/>
      </rPr>
      <t>何家碧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何小容</t>
    </r>
  </si>
  <si>
    <t>00540295</t>
  </si>
  <si>
    <r>
      <rPr>
        <sz val="11"/>
        <rFont val="宋体"/>
        <charset val="134"/>
      </rPr>
      <t>李洪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范燕萍</t>
    </r>
  </si>
  <si>
    <t>00584718</t>
  </si>
  <si>
    <t>田春 吕程</t>
  </si>
  <si>
    <t>00601477</t>
  </si>
  <si>
    <r>
      <rPr>
        <sz val="11"/>
        <rFont val="宋体"/>
        <charset val="134"/>
      </rPr>
      <t>代启佑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何仁斌</t>
    </r>
  </si>
  <si>
    <t>00443346</t>
  </si>
  <si>
    <t>田远诚 杨顺珍</t>
  </si>
  <si>
    <t>00614649</t>
  </si>
  <si>
    <r>
      <rPr>
        <sz val="11"/>
        <rFont val="宋体"/>
        <charset val="134"/>
      </rPr>
      <t>任晓春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王娟</t>
    </r>
  </si>
  <si>
    <t>00601115</t>
  </si>
  <si>
    <r>
      <rPr>
        <sz val="11"/>
        <rFont val="宋体"/>
        <charset val="134"/>
      </rPr>
      <t>丁永煌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韩建清</t>
    </r>
  </si>
  <si>
    <t>00611677</t>
  </si>
  <si>
    <r>
      <rPr>
        <sz val="11"/>
        <rFont val="宋体"/>
        <charset val="134"/>
      </rPr>
      <t>王泽波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谯小琴</t>
    </r>
  </si>
  <si>
    <t>00594832</t>
  </si>
  <si>
    <t>黄成丽</t>
  </si>
  <si>
    <t>00558849</t>
  </si>
  <si>
    <t>郑萍萍</t>
  </si>
  <si>
    <t>00594127</t>
  </si>
  <si>
    <t>姚俐君</t>
  </si>
  <si>
    <t>00472784</t>
  </si>
  <si>
    <r>
      <rPr>
        <sz val="11"/>
        <rFont val="宋体"/>
        <charset val="134"/>
      </rPr>
      <t>林敏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喻新华</t>
    </r>
  </si>
  <si>
    <t>00614672</t>
  </si>
  <si>
    <t>王雯</t>
  </si>
  <si>
    <t>00466949</t>
  </si>
  <si>
    <t>杜薇</t>
  </si>
  <si>
    <t>00589550</t>
  </si>
  <si>
    <t>任小燕</t>
  </si>
  <si>
    <t>00547890</t>
  </si>
  <si>
    <r>
      <rPr>
        <sz val="11"/>
        <rFont val="宋体"/>
        <charset val="134"/>
      </rPr>
      <t>李建华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张明华</t>
    </r>
  </si>
  <si>
    <t>00492561</t>
  </si>
  <si>
    <t>游军</t>
  </si>
  <si>
    <t>00614695</t>
  </si>
  <si>
    <r>
      <rPr>
        <sz val="11"/>
        <rFont val="宋体"/>
        <charset val="134"/>
      </rPr>
      <t>贾明强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杨玉秀</t>
    </r>
  </si>
  <si>
    <t>00589563</t>
  </si>
  <si>
    <r>
      <rPr>
        <sz val="11"/>
        <rFont val="宋体"/>
        <charset val="134"/>
      </rPr>
      <t>吴维碧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邓焙方</t>
    </r>
  </si>
  <si>
    <t>00592688</t>
  </si>
  <si>
    <r>
      <rPr>
        <sz val="11"/>
        <rFont val="宋体"/>
        <charset val="134"/>
      </rPr>
      <t>李艳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钟绍禹</t>
    </r>
  </si>
  <si>
    <t>00589565</t>
  </si>
  <si>
    <t>罗流平 尹秀清</t>
  </si>
  <si>
    <t>00506383</t>
  </si>
  <si>
    <t>侯锐</t>
  </si>
  <si>
    <t>00405007</t>
  </si>
  <si>
    <r>
      <rPr>
        <sz val="11"/>
        <rFont val="宋体"/>
        <charset val="134"/>
      </rPr>
      <t>姚国华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陈柯宏</t>
    </r>
  </si>
  <si>
    <t>00614607</t>
  </si>
  <si>
    <r>
      <rPr>
        <sz val="11"/>
        <rFont val="宋体"/>
        <charset val="134"/>
      </rPr>
      <t>熊建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邢钰敏</t>
    </r>
  </si>
  <si>
    <t>00563709</t>
  </si>
  <si>
    <r>
      <rPr>
        <sz val="11"/>
        <rFont val="宋体"/>
        <charset val="134"/>
      </rPr>
      <t>江国荣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罗建华</t>
    </r>
  </si>
  <si>
    <t>00529204</t>
  </si>
  <si>
    <r>
      <rPr>
        <sz val="11"/>
        <rFont val="宋体"/>
        <charset val="134"/>
      </rPr>
      <t>朱明艳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王小刚</t>
    </r>
  </si>
  <si>
    <t>00604678</t>
  </si>
  <si>
    <r>
      <rPr>
        <sz val="11"/>
        <rFont val="宋体"/>
        <charset val="134"/>
      </rPr>
      <t>谢春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易静</t>
    </r>
  </si>
  <si>
    <t>00563591</t>
  </si>
  <si>
    <r>
      <rPr>
        <sz val="11"/>
        <rFont val="宋体"/>
        <charset val="134"/>
      </rPr>
      <t>陈道福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谭小容</t>
    </r>
  </si>
  <si>
    <t>00568388</t>
  </si>
  <si>
    <r>
      <rPr>
        <sz val="11"/>
        <rFont val="宋体"/>
        <charset val="134"/>
      </rPr>
      <t>李志勇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韩艳红</t>
    </r>
  </si>
  <si>
    <t>00568398</t>
  </si>
  <si>
    <t>陈建中,邹小会</t>
  </si>
  <si>
    <t>00494619</t>
  </si>
  <si>
    <r>
      <rPr>
        <sz val="11"/>
        <rFont val="宋体"/>
        <charset val="134"/>
      </rPr>
      <t>李川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任晓虹</t>
    </r>
  </si>
  <si>
    <t>00541976</t>
  </si>
  <si>
    <t>陈波</t>
  </si>
  <si>
    <t>00498504</t>
  </si>
  <si>
    <r>
      <rPr>
        <sz val="11"/>
        <rFont val="宋体"/>
        <charset val="134"/>
      </rPr>
      <t>杜建平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林碧莲</t>
    </r>
  </si>
  <si>
    <t>00610654</t>
  </si>
  <si>
    <r>
      <rPr>
        <sz val="11"/>
        <rFont val="宋体"/>
        <charset val="134"/>
      </rPr>
      <t>李兴渝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黎斌</t>
    </r>
  </si>
  <si>
    <t>00516270</t>
  </si>
  <si>
    <t>杨力全</t>
  </si>
  <si>
    <t>00545323</t>
  </si>
  <si>
    <r>
      <rPr>
        <sz val="11"/>
        <rFont val="宋体"/>
        <charset val="134"/>
      </rPr>
      <t>冯曙光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青荷秀</t>
    </r>
  </si>
  <si>
    <t>00542006</t>
  </si>
  <si>
    <r>
      <rPr>
        <sz val="11"/>
        <rFont val="宋体"/>
        <charset val="134"/>
      </rPr>
      <t>王容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庞必良</t>
    </r>
  </si>
  <si>
    <t>00618159</t>
  </si>
  <si>
    <r>
      <rPr>
        <sz val="11"/>
        <rFont val="宋体"/>
        <charset val="134"/>
      </rPr>
      <t>苏洁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杜生强</t>
    </r>
  </si>
  <si>
    <t>00614458</t>
  </si>
  <si>
    <r>
      <rPr>
        <sz val="11"/>
        <rFont val="宋体"/>
        <charset val="134"/>
      </rPr>
      <t>吴燕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吴万庆</t>
    </r>
  </si>
  <si>
    <t>00521680</t>
  </si>
  <si>
    <r>
      <rPr>
        <sz val="11"/>
        <rFont val="宋体"/>
        <charset val="134"/>
      </rPr>
      <t>陈琼梅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骆骥</t>
    </r>
  </si>
  <si>
    <t>00614433</t>
  </si>
  <si>
    <r>
      <rPr>
        <sz val="11"/>
        <rFont val="宋体"/>
        <charset val="134"/>
      </rPr>
      <t>孙鸿飞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徐红英</t>
    </r>
  </si>
  <si>
    <t>00618144</t>
  </si>
  <si>
    <r>
      <rPr>
        <sz val="11"/>
        <rFont val="宋体"/>
        <charset val="134"/>
      </rPr>
      <t>成小英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沈文林</t>
    </r>
  </si>
  <si>
    <t>00579909</t>
  </si>
  <si>
    <r>
      <rPr>
        <sz val="11"/>
        <rFont val="宋体"/>
        <charset val="134"/>
      </rPr>
      <t>袁本俊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韩润清</t>
    </r>
  </si>
  <si>
    <t>00541967</t>
  </si>
  <si>
    <r>
      <rPr>
        <sz val="11"/>
        <rFont val="宋体"/>
        <charset val="134"/>
      </rPr>
      <t>罗敏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邓晴</t>
    </r>
  </si>
  <si>
    <t>00610603</t>
  </si>
  <si>
    <r>
      <rPr>
        <sz val="11"/>
        <rFont val="宋体"/>
        <charset val="134"/>
      </rPr>
      <t>唐光元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曹利琼</t>
    </r>
  </si>
  <si>
    <t>00525346</t>
  </si>
  <si>
    <t>杨婷</t>
  </si>
  <si>
    <t>00616011</t>
  </si>
  <si>
    <r>
      <rPr>
        <sz val="11"/>
        <rFont val="宋体"/>
        <charset val="134"/>
      </rPr>
      <t>陈琼英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李长春</t>
    </r>
  </si>
  <si>
    <t>00589579</t>
  </si>
  <si>
    <t>陆晓玲</t>
  </si>
  <si>
    <t>00601458</t>
  </si>
  <si>
    <r>
      <rPr>
        <sz val="11"/>
        <rFont val="宋体"/>
        <charset val="134"/>
      </rPr>
      <t>吕国辉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唐英</t>
    </r>
  </si>
  <si>
    <t>00594086</t>
  </si>
  <si>
    <r>
      <rPr>
        <sz val="11"/>
        <rFont val="宋体"/>
        <charset val="134"/>
      </rPr>
      <t>杨中文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朱鸿</t>
    </r>
  </si>
  <si>
    <t>00606210</t>
  </si>
  <si>
    <r>
      <rPr>
        <sz val="11"/>
        <rFont val="宋体"/>
        <charset val="134"/>
      </rPr>
      <t>彭建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王翠华</t>
    </r>
  </si>
  <si>
    <t>00567754</t>
  </si>
  <si>
    <r>
      <rPr>
        <sz val="11"/>
        <rFont val="宋体"/>
        <charset val="134"/>
      </rPr>
      <t>赵凤荣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贾民</t>
    </r>
  </si>
  <si>
    <t>00500574</t>
  </si>
  <si>
    <r>
      <rPr>
        <sz val="11"/>
        <rFont val="宋体"/>
        <charset val="134"/>
      </rPr>
      <t>彭勇贤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何群会</t>
    </r>
  </si>
  <si>
    <t>00568389</t>
  </si>
  <si>
    <t>张晓英 秦川</t>
  </si>
  <si>
    <t>00479181</t>
  </si>
  <si>
    <t>李玉兰</t>
  </si>
  <si>
    <t>00610585</t>
  </si>
  <si>
    <t>陈静,邹发雄</t>
  </si>
  <si>
    <t>00484829</t>
  </si>
  <si>
    <r>
      <rPr>
        <sz val="11"/>
        <rFont val="宋体"/>
        <charset val="134"/>
      </rPr>
      <t>罗建新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李昉晖</t>
    </r>
  </si>
  <si>
    <t>00584703</t>
  </si>
  <si>
    <r>
      <rPr>
        <sz val="11"/>
        <rFont val="宋体"/>
        <charset val="134"/>
      </rPr>
      <t>周华鼎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余本阳</t>
    </r>
  </si>
  <si>
    <t>00616037</t>
  </si>
  <si>
    <r>
      <rPr>
        <sz val="11"/>
        <rFont val="宋体"/>
        <charset val="134"/>
      </rPr>
      <t>张泽林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魏远芬</t>
    </r>
  </si>
  <si>
    <t>00510556</t>
  </si>
  <si>
    <r>
      <rPr>
        <sz val="11"/>
        <rFont val="宋体"/>
        <charset val="134"/>
      </rPr>
      <t>杨红卫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李琳</t>
    </r>
  </si>
  <si>
    <t>00618742</t>
  </si>
  <si>
    <r>
      <rPr>
        <sz val="11"/>
        <rFont val="宋体"/>
        <charset val="134"/>
      </rPr>
      <t>刘林君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郑学伟</t>
    </r>
  </si>
  <si>
    <t>00615553</t>
  </si>
  <si>
    <t>许宏</t>
  </si>
  <si>
    <t>00614165</t>
  </si>
  <si>
    <t>陈劲松</t>
  </si>
  <si>
    <t>00508676</t>
  </si>
  <si>
    <r>
      <rPr>
        <sz val="11"/>
        <rFont val="宋体"/>
        <charset val="134"/>
      </rPr>
      <t>黄开旭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王凤英</t>
    </r>
  </si>
  <si>
    <t>00614303</t>
  </si>
  <si>
    <t>黄海珊,李振兴</t>
  </si>
  <si>
    <t>00485025</t>
  </si>
  <si>
    <r>
      <rPr>
        <sz val="11"/>
        <rFont val="宋体"/>
        <charset val="134"/>
      </rPr>
      <t>青应树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何淑芳</t>
    </r>
  </si>
  <si>
    <t>00545371</t>
  </si>
  <si>
    <r>
      <rPr>
        <sz val="11"/>
        <rFont val="宋体"/>
        <charset val="134"/>
      </rPr>
      <t>李迎春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郭海蓉</t>
    </r>
  </si>
  <si>
    <t>00614187</t>
  </si>
  <si>
    <t>张文见 王会君</t>
  </si>
  <si>
    <t>00604660</t>
  </si>
  <si>
    <r>
      <rPr>
        <sz val="11"/>
        <rFont val="宋体"/>
        <charset val="134"/>
      </rPr>
      <t>廖伟民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龚丽波</t>
    </r>
  </si>
  <si>
    <t>00610673</t>
  </si>
  <si>
    <r>
      <rPr>
        <sz val="11"/>
        <rFont val="宋体"/>
        <charset val="134"/>
      </rPr>
      <t>吕思德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曾晓均</t>
    </r>
  </si>
  <si>
    <t>00576717</t>
  </si>
  <si>
    <t>韩兴春</t>
  </si>
  <si>
    <t>00574709</t>
  </si>
  <si>
    <r>
      <rPr>
        <sz val="11"/>
        <rFont val="宋体"/>
        <charset val="134"/>
      </rPr>
      <t>向忠华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余传春</t>
    </r>
  </si>
  <si>
    <t>00618186</t>
  </si>
  <si>
    <r>
      <rPr>
        <sz val="11"/>
        <rFont val="宋体"/>
        <charset val="134"/>
      </rPr>
      <t>王猛臣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卢施英</t>
    </r>
  </si>
  <si>
    <t>00580896</t>
  </si>
  <si>
    <t>林果</t>
  </si>
  <si>
    <t>00604719</t>
  </si>
  <si>
    <r>
      <rPr>
        <sz val="11"/>
        <rFont val="宋体"/>
        <charset val="134"/>
      </rPr>
      <t>郑红梅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宋林林</t>
    </r>
  </si>
  <si>
    <t>00610658</t>
  </si>
  <si>
    <r>
      <rPr>
        <sz val="11"/>
        <rFont val="宋体"/>
        <charset val="134"/>
      </rPr>
      <t>杨东华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李建</t>
    </r>
  </si>
  <si>
    <t>00614383</t>
  </si>
  <si>
    <r>
      <rPr>
        <sz val="11"/>
        <rFont val="宋体"/>
        <charset val="134"/>
      </rPr>
      <t>丁俊文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魏婷</t>
    </r>
  </si>
  <si>
    <t>00616431</t>
  </si>
  <si>
    <r>
      <rPr>
        <sz val="11"/>
        <rFont val="宋体"/>
        <charset val="134"/>
      </rPr>
      <t>李德华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张天福</t>
    </r>
  </si>
  <si>
    <t>00592562</t>
  </si>
  <si>
    <t>卢建明</t>
  </si>
  <si>
    <t>00611769</t>
  </si>
  <si>
    <t>卢丽华</t>
  </si>
  <si>
    <t>00615366</t>
  </si>
  <si>
    <r>
      <rPr>
        <sz val="11"/>
        <rFont val="宋体"/>
        <charset val="134"/>
      </rPr>
      <t>黄新民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卢小芳</t>
    </r>
  </si>
  <si>
    <t>00618149</t>
  </si>
  <si>
    <r>
      <rPr>
        <sz val="11"/>
        <rFont val="宋体"/>
        <charset val="134"/>
      </rPr>
      <t>阳辉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蒲素清</t>
    </r>
  </si>
  <si>
    <t>00546613</t>
  </si>
  <si>
    <t>米云</t>
  </si>
  <si>
    <t>00470725</t>
  </si>
  <si>
    <t>苏欣</t>
  </si>
  <si>
    <t>00598125</t>
  </si>
  <si>
    <r>
      <rPr>
        <sz val="11"/>
        <rFont val="宋体"/>
        <charset val="134"/>
      </rPr>
      <t>范文娟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任瑞华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范新民</t>
    </r>
  </si>
  <si>
    <t>00619467</t>
  </si>
  <si>
    <r>
      <rPr>
        <sz val="11"/>
        <rFont val="宋体"/>
        <charset val="134"/>
      </rPr>
      <t>王昌敏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唐秀梅</t>
    </r>
  </si>
  <si>
    <t>00615947</t>
  </si>
  <si>
    <r>
      <rPr>
        <sz val="11"/>
        <rFont val="宋体"/>
        <charset val="134"/>
      </rPr>
      <t>李海燕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李方兵</t>
    </r>
  </si>
  <si>
    <t>00584708</t>
  </si>
  <si>
    <t>李兴民 穆尚敏</t>
  </si>
  <si>
    <t>00569604</t>
  </si>
  <si>
    <t>郑静</t>
  </si>
  <si>
    <t>00522229</t>
  </si>
  <si>
    <t>潘香</t>
  </si>
  <si>
    <t>00611775</t>
  </si>
  <si>
    <t>金莉娜</t>
  </si>
  <si>
    <t>00572812</t>
  </si>
  <si>
    <r>
      <rPr>
        <sz val="11"/>
        <rFont val="宋体"/>
        <charset val="134"/>
      </rPr>
      <t>张利平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文晏</t>
    </r>
  </si>
  <si>
    <t>00604711</t>
  </si>
  <si>
    <t>张和昭</t>
  </si>
  <si>
    <t>00621744</t>
  </si>
  <si>
    <r>
      <rPr>
        <sz val="11"/>
        <rFont val="宋体"/>
        <charset val="134"/>
      </rPr>
      <t>杨华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唐诚</t>
    </r>
  </si>
  <si>
    <t>00569594</t>
  </si>
  <si>
    <r>
      <rPr>
        <sz val="11"/>
        <rFont val="宋体"/>
        <charset val="134"/>
      </rPr>
      <t>黄兰英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邓永兵</t>
    </r>
  </si>
  <si>
    <t>00596854</t>
  </si>
  <si>
    <r>
      <rPr>
        <sz val="11"/>
        <rFont val="宋体"/>
        <charset val="134"/>
      </rPr>
      <t>蒲文浩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蒲勇</t>
    </r>
  </si>
  <si>
    <t>00554429</t>
  </si>
  <si>
    <r>
      <rPr>
        <sz val="11"/>
        <rFont val="宋体"/>
        <charset val="134"/>
      </rPr>
      <t>蔡仕杰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张开琼</t>
    </r>
  </si>
  <si>
    <t>00540296</t>
  </si>
  <si>
    <r>
      <rPr>
        <sz val="11"/>
        <rFont val="宋体"/>
        <charset val="134"/>
      </rPr>
      <t>陆代勇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高俊蓉</t>
    </r>
  </si>
  <si>
    <t>00608773</t>
  </si>
  <si>
    <r>
      <rPr>
        <sz val="11"/>
        <rFont val="宋体"/>
        <charset val="134"/>
      </rPr>
      <t>李路斯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邓谦</t>
    </r>
  </si>
  <si>
    <t>00587524</t>
  </si>
  <si>
    <r>
      <rPr>
        <sz val="11"/>
        <rFont val="宋体"/>
        <charset val="134"/>
      </rPr>
      <t>刘从安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谢吉珍</t>
    </r>
  </si>
  <si>
    <t>00610529</t>
  </si>
  <si>
    <t>王琼蓉,肖建荣</t>
  </si>
  <si>
    <t>00546585</t>
  </si>
  <si>
    <r>
      <rPr>
        <sz val="11"/>
        <rFont val="宋体"/>
        <charset val="134"/>
      </rPr>
      <t>王俊斌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黄微微</t>
    </r>
  </si>
  <si>
    <t>00601714</t>
  </si>
  <si>
    <t>林华君 向世勇</t>
  </si>
  <si>
    <t>00510915</t>
  </si>
  <si>
    <t>王春光</t>
  </si>
  <si>
    <t>00604623</t>
  </si>
  <si>
    <t>粟建英</t>
  </si>
  <si>
    <t>00590148</t>
  </si>
  <si>
    <r>
      <rPr>
        <sz val="11"/>
        <rFont val="宋体"/>
        <charset val="134"/>
      </rPr>
      <t>赵宗刚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罗小林</t>
    </r>
  </si>
  <si>
    <t>00574914</t>
  </si>
  <si>
    <t>石兵,文琼碧</t>
  </si>
  <si>
    <t>00501922</t>
  </si>
  <si>
    <r>
      <rPr>
        <sz val="11"/>
        <rFont val="宋体"/>
        <charset val="134"/>
      </rPr>
      <t>王琼华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任志燃</t>
    </r>
  </si>
  <si>
    <t>00561902</t>
  </si>
  <si>
    <t>杜文静,张小平</t>
  </si>
  <si>
    <t>00482136</t>
  </si>
  <si>
    <t>刘保全 尹晓华</t>
  </si>
  <si>
    <t>00515770</t>
  </si>
  <si>
    <r>
      <rPr>
        <sz val="11"/>
        <rFont val="宋体"/>
        <charset val="134"/>
      </rPr>
      <t>王国华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李汶蔚</t>
    </r>
  </si>
  <si>
    <t>00622194</t>
  </si>
  <si>
    <t>谢春林</t>
  </si>
  <si>
    <t>00504303</t>
  </si>
  <si>
    <t>董良忠,何元华</t>
  </si>
  <si>
    <t>00526197</t>
  </si>
  <si>
    <t>谭会琼</t>
  </si>
  <si>
    <t>00592533</t>
  </si>
  <si>
    <t>钱娅琳</t>
  </si>
  <si>
    <t>00598049</t>
  </si>
  <si>
    <r>
      <rPr>
        <sz val="11"/>
        <rFont val="宋体"/>
        <charset val="134"/>
      </rPr>
      <t>唐小林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罗晓茂</t>
    </r>
  </si>
  <si>
    <t>00549653</t>
  </si>
  <si>
    <t>蒋宾华,屈小茜</t>
  </si>
  <si>
    <t>00487662</t>
  </si>
  <si>
    <t>袁婷</t>
  </si>
  <si>
    <t>00602062</t>
  </si>
  <si>
    <r>
      <rPr>
        <sz val="11"/>
        <rFont val="宋体"/>
        <charset val="134"/>
      </rPr>
      <t>杨治蓉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杨万民</t>
    </r>
  </si>
  <si>
    <t>00594126</t>
  </si>
  <si>
    <r>
      <rPr>
        <sz val="11"/>
        <rFont val="宋体"/>
        <charset val="134"/>
      </rPr>
      <t>周雪晖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陈武雄</t>
    </r>
  </si>
  <si>
    <t>00582964</t>
  </si>
  <si>
    <r>
      <rPr>
        <sz val="11"/>
        <rFont val="宋体"/>
        <charset val="134"/>
      </rPr>
      <t>何益民</t>
    </r>
    <r>
      <rPr>
        <sz val="11"/>
        <rFont val="Times New Roman"/>
        <charset val="134"/>
      </rPr>
      <t xml:space="preserve"> </t>
    </r>
  </si>
  <si>
    <t>00539897</t>
  </si>
  <si>
    <t>杨丽娟</t>
  </si>
  <si>
    <t>00531437</t>
  </si>
  <si>
    <r>
      <rPr>
        <sz val="11"/>
        <rFont val="宋体"/>
        <charset val="134"/>
      </rPr>
      <t>何欢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刘利</t>
    </r>
  </si>
  <si>
    <t>00587539</t>
  </si>
  <si>
    <t>肖君</t>
  </si>
  <si>
    <t>00480220</t>
  </si>
  <si>
    <r>
      <rPr>
        <sz val="11"/>
        <rFont val="宋体"/>
        <charset val="134"/>
      </rPr>
      <t>黄小燕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杨泽军</t>
    </r>
  </si>
  <si>
    <t>00614662</t>
  </si>
  <si>
    <t>张云芳</t>
  </si>
  <si>
    <t>00529811</t>
  </si>
  <si>
    <r>
      <rPr>
        <sz val="11"/>
        <rFont val="宋体"/>
        <charset val="134"/>
      </rPr>
      <t>邹毅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薛蓉</t>
    </r>
  </si>
  <si>
    <t>00580838</t>
  </si>
  <si>
    <r>
      <rPr>
        <sz val="11"/>
        <rFont val="宋体"/>
        <charset val="134"/>
      </rPr>
      <t>罗正华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薛景</t>
    </r>
  </si>
  <si>
    <t>00550190</t>
  </si>
  <si>
    <t>何永泽</t>
  </si>
  <si>
    <t>00523714</t>
  </si>
  <si>
    <r>
      <rPr>
        <sz val="11"/>
        <rFont val="宋体"/>
        <charset val="134"/>
      </rPr>
      <t>王珊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陈伟</t>
    </r>
  </si>
  <si>
    <t>00594089</t>
  </si>
  <si>
    <r>
      <rPr>
        <sz val="11"/>
        <rFont val="宋体"/>
        <charset val="134"/>
      </rPr>
      <t>袁小平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赵春梅</t>
    </r>
  </si>
  <si>
    <t>00508725</t>
  </si>
  <si>
    <r>
      <rPr>
        <sz val="11"/>
        <rFont val="宋体"/>
        <charset val="134"/>
      </rPr>
      <t>何永强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何小丽</t>
    </r>
  </si>
  <si>
    <t>00615568</t>
  </si>
  <si>
    <r>
      <rPr>
        <sz val="11"/>
        <rFont val="宋体"/>
        <charset val="134"/>
      </rPr>
      <t>贾静军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王凤</t>
    </r>
  </si>
  <si>
    <t>00622420</t>
  </si>
  <si>
    <r>
      <rPr>
        <sz val="11"/>
        <rFont val="宋体"/>
        <charset val="134"/>
      </rPr>
      <t>杨开剑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彭英</t>
    </r>
  </si>
  <si>
    <t>00623515</t>
  </si>
  <si>
    <r>
      <rPr>
        <sz val="11"/>
        <rFont val="宋体"/>
        <charset val="134"/>
      </rPr>
      <t>杜先洪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汪自芳</t>
    </r>
  </si>
  <si>
    <t>00568391</t>
  </si>
  <si>
    <t>鲜碧玉 强勇</t>
  </si>
  <si>
    <t>00478423</t>
  </si>
  <si>
    <r>
      <rPr>
        <sz val="11"/>
        <rFont val="宋体"/>
        <charset val="134"/>
      </rPr>
      <t>贾昱妮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贾瑞金</t>
    </r>
  </si>
  <si>
    <t>00560189</t>
  </si>
  <si>
    <r>
      <rPr>
        <sz val="11"/>
        <rFont val="宋体"/>
        <charset val="134"/>
      </rPr>
      <t>张熔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杨联合</t>
    </r>
  </si>
  <si>
    <t>00622187</t>
  </si>
  <si>
    <r>
      <rPr>
        <sz val="11"/>
        <rFont val="宋体"/>
        <charset val="134"/>
      </rPr>
      <t>唐晓萍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李浩</t>
    </r>
  </si>
  <si>
    <t>00590078</t>
  </si>
  <si>
    <t>00540574</t>
  </si>
  <si>
    <t>冯燕君,黄刚</t>
  </si>
  <si>
    <t>00510580</t>
  </si>
  <si>
    <t>00616026</t>
  </si>
  <si>
    <t>秦玉辉</t>
  </si>
  <si>
    <t>00509558</t>
  </si>
  <si>
    <r>
      <rPr>
        <sz val="11"/>
        <rFont val="宋体"/>
        <charset val="134"/>
      </rPr>
      <t>杨自强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彭树英</t>
    </r>
  </si>
  <si>
    <t>00551918</t>
  </si>
  <si>
    <t>张译丹</t>
  </si>
  <si>
    <t>00548291</t>
  </si>
  <si>
    <t>赵剑</t>
  </si>
  <si>
    <t>00614673</t>
  </si>
  <si>
    <r>
      <rPr>
        <sz val="11"/>
        <rFont val="宋体"/>
        <charset val="134"/>
      </rPr>
      <t>康自力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鲜先东</t>
    </r>
  </si>
  <si>
    <t>00591153</t>
  </si>
  <si>
    <r>
      <rPr>
        <sz val="11"/>
        <rFont val="宋体"/>
        <charset val="134"/>
      </rPr>
      <t>邹佐梅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唐仁俊</t>
    </r>
  </si>
  <si>
    <t>00601462</t>
  </si>
  <si>
    <r>
      <rPr>
        <sz val="11"/>
        <rFont val="宋体"/>
        <charset val="134"/>
      </rPr>
      <t>雍茂康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江德珍</t>
    </r>
  </si>
  <si>
    <t>00579890</t>
  </si>
  <si>
    <r>
      <rPr>
        <sz val="11"/>
        <rFont val="宋体"/>
        <charset val="134"/>
      </rPr>
      <t>许永万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刘素英</t>
    </r>
  </si>
  <si>
    <t>00620887</t>
  </si>
  <si>
    <r>
      <rPr>
        <sz val="11"/>
        <rFont val="宋体"/>
        <charset val="134"/>
      </rPr>
      <t>姚春林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吴莉萍</t>
    </r>
  </si>
  <si>
    <t>00572756</t>
  </si>
  <si>
    <r>
      <rPr>
        <sz val="11"/>
        <rFont val="宋体"/>
        <charset val="134"/>
      </rPr>
      <t>黎勇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苏梅</t>
    </r>
  </si>
  <si>
    <t>00596852</t>
  </si>
  <si>
    <r>
      <rPr>
        <sz val="11"/>
        <rFont val="宋体"/>
        <charset val="134"/>
      </rPr>
      <t>明承雄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彭惠琼</t>
    </r>
  </si>
  <si>
    <t>00616173</t>
  </si>
  <si>
    <r>
      <rPr>
        <sz val="11"/>
        <rFont val="宋体"/>
        <charset val="134"/>
      </rPr>
      <t>陈飞麟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黄智超</t>
    </r>
  </si>
  <si>
    <t>00569610</t>
  </si>
  <si>
    <t>王奎文,张胡容</t>
  </si>
  <si>
    <t>00518214</t>
  </si>
  <si>
    <r>
      <rPr>
        <sz val="11"/>
        <rFont val="宋体"/>
        <charset val="134"/>
      </rPr>
      <t>蒋雪梅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李刚</t>
    </r>
  </si>
  <si>
    <t>00610571</t>
  </si>
  <si>
    <r>
      <rPr>
        <sz val="11"/>
        <rFont val="宋体"/>
        <charset val="134"/>
      </rPr>
      <t>金凤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杨勇</t>
    </r>
  </si>
  <si>
    <t>00614312</t>
  </si>
  <si>
    <t>鲜薇</t>
  </si>
  <si>
    <t>00592529</t>
  </si>
  <si>
    <r>
      <rPr>
        <sz val="11"/>
        <rFont val="宋体"/>
        <charset val="134"/>
      </rPr>
      <t>何朝连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郑小平</t>
    </r>
  </si>
  <si>
    <t>00614171</t>
  </si>
  <si>
    <t>王松、曹晓莉</t>
  </si>
  <si>
    <t>00614358</t>
  </si>
  <si>
    <r>
      <rPr>
        <sz val="11"/>
        <rFont val="宋体"/>
        <charset val="134"/>
      </rPr>
      <t>胡文波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梁英</t>
    </r>
  </si>
  <si>
    <t>00610280</t>
  </si>
  <si>
    <t>冯杨蕴</t>
  </si>
  <si>
    <t>00623320</t>
  </si>
  <si>
    <t>李昕颖,李忠平</t>
  </si>
  <si>
    <t>00552589</t>
  </si>
  <si>
    <t>弋净</t>
  </si>
  <si>
    <t>00530812</t>
  </si>
  <si>
    <t>00488114</t>
  </si>
  <si>
    <r>
      <rPr>
        <sz val="11"/>
        <rFont val="宋体"/>
        <charset val="134"/>
      </rPr>
      <t>雷华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伍兴明</t>
    </r>
  </si>
  <si>
    <t>00589601</t>
  </si>
  <si>
    <t>龚桂英</t>
  </si>
  <si>
    <t>00590167</t>
  </si>
  <si>
    <t>母雪芬 杜洪德</t>
  </si>
  <si>
    <t>00548288</t>
  </si>
  <si>
    <r>
      <rPr>
        <sz val="11"/>
        <rFont val="宋体"/>
        <charset val="134"/>
      </rPr>
      <t>杨大国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杨丹</t>
    </r>
  </si>
  <si>
    <t>00546094</t>
  </si>
  <si>
    <t>饶敏</t>
  </si>
  <si>
    <t>00587459</t>
  </si>
  <si>
    <t>00517881</t>
  </si>
  <si>
    <r>
      <rPr>
        <sz val="11"/>
        <rFont val="宋体"/>
        <charset val="134"/>
      </rPr>
      <t>李君梧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王爱丽</t>
    </r>
  </si>
  <si>
    <t>00579873</t>
  </si>
  <si>
    <t>李红平</t>
  </si>
  <si>
    <t>00556668</t>
  </si>
  <si>
    <r>
      <rPr>
        <sz val="11"/>
        <rFont val="宋体"/>
        <charset val="134"/>
      </rPr>
      <t>王小梅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徐庆勇</t>
    </r>
  </si>
  <si>
    <t>00549650</t>
  </si>
  <si>
    <r>
      <rPr>
        <sz val="11"/>
        <rFont val="宋体"/>
        <charset val="134"/>
      </rPr>
      <t>汪中华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伍小英</t>
    </r>
  </si>
  <si>
    <t>00478290</t>
  </si>
  <si>
    <t>冯大兵,马卫科</t>
  </si>
  <si>
    <t>00550141</t>
  </si>
  <si>
    <r>
      <rPr>
        <sz val="11"/>
        <rFont val="宋体"/>
        <charset val="134"/>
      </rPr>
      <t>罗雨霏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邓红艳</t>
    </r>
  </si>
  <si>
    <t>00623351</t>
  </si>
  <si>
    <r>
      <rPr>
        <sz val="11"/>
        <rFont val="宋体"/>
        <charset val="134"/>
      </rPr>
      <t>岳能文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何春梅</t>
    </r>
  </si>
  <si>
    <t>00505670</t>
  </si>
  <si>
    <r>
      <rPr>
        <sz val="11"/>
        <rFont val="宋体"/>
        <charset val="134"/>
      </rPr>
      <t>覃景红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王华梅</t>
    </r>
  </si>
  <si>
    <t>00594094</t>
  </si>
  <si>
    <r>
      <rPr>
        <sz val="11"/>
        <rFont val="宋体"/>
        <charset val="134"/>
      </rPr>
      <t>赵光瑜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李兴强</t>
    </r>
  </si>
  <si>
    <t>00494656</t>
  </si>
  <si>
    <r>
      <rPr>
        <sz val="11"/>
        <rFont val="宋体"/>
        <charset val="134"/>
      </rPr>
      <t>罗德胜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黄素蓉</t>
    </r>
  </si>
  <si>
    <t>00601711</t>
  </si>
  <si>
    <r>
      <rPr>
        <sz val="11"/>
        <rFont val="宋体"/>
        <charset val="134"/>
      </rPr>
      <t>蒲元钢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胡茂芳</t>
    </r>
  </si>
  <si>
    <t>00591122</t>
  </si>
  <si>
    <t>刘安建</t>
  </si>
  <si>
    <t>00497854</t>
  </si>
  <si>
    <r>
      <rPr>
        <sz val="11"/>
        <rFont val="宋体"/>
        <charset val="134"/>
      </rPr>
      <t>杨菊雯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王俊秋</t>
    </r>
  </si>
  <si>
    <t>00594125</t>
  </si>
  <si>
    <r>
      <rPr>
        <sz val="11"/>
        <rFont val="宋体"/>
        <charset val="134"/>
      </rPr>
      <t>张兴琼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周颖</t>
    </r>
  </si>
  <si>
    <t>00546055</t>
  </si>
  <si>
    <t>00389339</t>
  </si>
  <si>
    <r>
      <rPr>
        <sz val="11"/>
        <rFont val="宋体"/>
        <charset val="134"/>
      </rPr>
      <t>徐永林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吴巧林</t>
    </r>
  </si>
  <si>
    <t>00601442</t>
  </si>
  <si>
    <t>何明武 ,罗春英</t>
  </si>
  <si>
    <t>00467965</t>
  </si>
  <si>
    <r>
      <rPr>
        <sz val="11"/>
        <rFont val="宋体"/>
        <charset val="134"/>
      </rPr>
      <t>陈乃智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詹爱荣</t>
    </r>
  </si>
  <si>
    <t>00449739</t>
  </si>
  <si>
    <t>刘爱国 ,吴红英</t>
  </si>
  <si>
    <t>00492565</t>
  </si>
  <si>
    <t>任益</t>
  </si>
  <si>
    <t>00585640</t>
  </si>
  <si>
    <r>
      <rPr>
        <sz val="11"/>
        <rFont val="宋体"/>
        <charset val="134"/>
      </rPr>
      <t>周绍松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韩秀英</t>
    </r>
  </si>
  <si>
    <t>00550080</t>
  </si>
  <si>
    <r>
      <rPr>
        <sz val="11"/>
        <rFont val="宋体"/>
        <charset val="134"/>
      </rPr>
      <t>周泉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王子坤</t>
    </r>
  </si>
  <si>
    <t>00549674</t>
  </si>
  <si>
    <t>00508554</t>
  </si>
  <si>
    <t>李南南</t>
  </si>
  <si>
    <t>00555223</t>
  </si>
  <si>
    <t>陈宗兰,杨勇军</t>
  </si>
  <si>
    <t>00550053</t>
  </si>
  <si>
    <t>何毅,张英</t>
  </si>
  <si>
    <t>00558801</t>
  </si>
  <si>
    <r>
      <rPr>
        <sz val="11"/>
        <rFont val="宋体"/>
        <charset val="134"/>
      </rPr>
      <t>唐海辉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姚玉婷</t>
    </r>
  </si>
  <si>
    <t>00624962</t>
  </si>
  <si>
    <r>
      <rPr>
        <sz val="11"/>
        <rFont val="宋体"/>
        <charset val="134"/>
      </rPr>
      <t>吴敏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赵明</t>
    </r>
  </si>
  <si>
    <t>00448188</t>
  </si>
  <si>
    <r>
      <rPr>
        <sz val="11"/>
        <rFont val="宋体"/>
        <charset val="134"/>
      </rPr>
      <t>雍刚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杜彩霞</t>
    </r>
  </si>
  <si>
    <t>00615574</t>
  </si>
  <si>
    <r>
      <rPr>
        <sz val="11"/>
        <rFont val="宋体"/>
        <charset val="134"/>
      </rPr>
      <t>蒙先奇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田家秀</t>
    </r>
  </si>
  <si>
    <t>00622274</t>
  </si>
  <si>
    <t>彭曦</t>
  </si>
  <si>
    <t>00534235</t>
  </si>
  <si>
    <r>
      <rPr>
        <sz val="11"/>
        <rFont val="宋体"/>
        <charset val="134"/>
      </rPr>
      <t>唐丽霞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郑安理</t>
    </r>
  </si>
  <si>
    <t>00575347</t>
  </si>
  <si>
    <r>
      <rPr>
        <sz val="11"/>
        <rFont val="宋体"/>
        <charset val="134"/>
      </rPr>
      <t>刘开云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伍长琼</t>
    </r>
  </si>
  <si>
    <t>00492581</t>
  </si>
  <si>
    <r>
      <rPr>
        <sz val="11"/>
        <rFont val="宋体"/>
        <charset val="134"/>
      </rPr>
      <t>郭国平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李开英</t>
    </r>
  </si>
  <si>
    <t>00604680</t>
  </si>
  <si>
    <t>解琼惠</t>
  </si>
  <si>
    <t>00614452</t>
  </si>
  <si>
    <t>余川洪</t>
  </si>
  <si>
    <t>00536868</t>
  </si>
  <si>
    <t>陈凤明,王红梅</t>
  </si>
  <si>
    <t>00539860</t>
  </si>
  <si>
    <r>
      <rPr>
        <sz val="11"/>
        <rFont val="宋体"/>
        <charset val="134"/>
      </rPr>
      <t>何永红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戴丽红</t>
    </r>
  </si>
  <si>
    <t>00549649</t>
  </si>
  <si>
    <r>
      <rPr>
        <sz val="11"/>
        <rFont val="宋体"/>
        <charset val="134"/>
      </rPr>
      <t>岳友琼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李正斌</t>
    </r>
  </si>
  <si>
    <t>00587633</t>
  </si>
  <si>
    <r>
      <rPr>
        <sz val="11"/>
        <rFont val="宋体"/>
        <charset val="134"/>
      </rPr>
      <t>杨凤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左伟</t>
    </r>
  </si>
  <si>
    <t>00449363</t>
  </si>
  <si>
    <r>
      <rPr>
        <sz val="11"/>
        <rFont val="宋体"/>
        <charset val="134"/>
      </rPr>
      <t>青才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谢吉祥</t>
    </r>
  </si>
  <si>
    <t>00588981</t>
  </si>
  <si>
    <t>唐先国,杨晓凤</t>
  </si>
  <si>
    <t>00525739</t>
  </si>
  <si>
    <r>
      <rPr>
        <sz val="11"/>
        <rFont val="宋体"/>
        <charset val="134"/>
      </rPr>
      <t>朱伟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许晓霞</t>
    </r>
  </si>
  <si>
    <t>00622224</t>
  </si>
  <si>
    <t>袁玲</t>
  </si>
  <si>
    <t>00490109</t>
  </si>
  <si>
    <r>
      <rPr>
        <sz val="11"/>
        <rFont val="宋体"/>
        <charset val="134"/>
      </rPr>
      <t>王用乐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李旭珍</t>
    </r>
  </si>
  <si>
    <t>00550132</t>
  </si>
  <si>
    <t>张静璇</t>
  </si>
  <si>
    <t>00554973</t>
  </si>
  <si>
    <t>申海林</t>
  </si>
  <si>
    <t>00453852</t>
  </si>
  <si>
    <r>
      <rPr>
        <sz val="11"/>
        <rFont val="宋体"/>
        <charset val="134"/>
      </rPr>
      <t>张洪琼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任小平</t>
    </r>
  </si>
  <si>
    <t>00488144</t>
  </si>
  <si>
    <r>
      <rPr>
        <sz val="11"/>
        <rFont val="宋体"/>
        <charset val="134"/>
      </rPr>
      <t>李小玲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李芝富</t>
    </r>
  </si>
  <si>
    <t>00448963</t>
  </si>
  <si>
    <r>
      <rPr>
        <sz val="11"/>
        <rFont val="宋体"/>
        <charset val="134"/>
      </rPr>
      <t>夏华君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王龙</t>
    </r>
  </si>
  <si>
    <t>00559982</t>
  </si>
  <si>
    <t>杜万林 王思蓉</t>
  </si>
  <si>
    <t>00551885</t>
  </si>
  <si>
    <r>
      <rPr>
        <sz val="11"/>
        <rFont val="宋体"/>
        <charset val="134"/>
      </rPr>
      <t>黄海波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古凌丽</t>
    </r>
  </si>
  <si>
    <t>00594098</t>
  </si>
  <si>
    <t>覃福林 苏青琼</t>
  </si>
  <si>
    <t>00567661</t>
  </si>
  <si>
    <t>邱国珍</t>
  </si>
  <si>
    <t>00544177</t>
  </si>
  <si>
    <r>
      <rPr>
        <sz val="11"/>
        <rFont val="宋体"/>
        <charset val="134"/>
      </rPr>
      <t>刘佳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唐安琼</t>
    </r>
  </si>
  <si>
    <t>00558798</t>
  </si>
  <si>
    <r>
      <rPr>
        <sz val="11"/>
        <rFont val="宋体"/>
        <charset val="134"/>
      </rPr>
      <t>杜廷强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汪小翠</t>
    </r>
  </si>
  <si>
    <t>00554421</t>
  </si>
  <si>
    <t>沈小兰</t>
  </si>
  <si>
    <t>00567026</t>
  </si>
  <si>
    <t>杜仕明,秦玉君</t>
  </si>
  <si>
    <t>00534345</t>
  </si>
  <si>
    <r>
      <rPr>
        <sz val="11"/>
        <rFont val="宋体"/>
        <charset val="134"/>
      </rPr>
      <t>蒋海涛</t>
    </r>
    <r>
      <rPr>
        <sz val="11"/>
        <rFont val="Times New Roman"/>
        <charset val="134"/>
      </rPr>
      <t>,</t>
    </r>
    <r>
      <rPr>
        <sz val="11"/>
        <rFont val="宋体"/>
        <charset val="134"/>
      </rPr>
      <t>王敏</t>
    </r>
  </si>
  <si>
    <t>00552581</t>
  </si>
  <si>
    <t>李容,吴杰</t>
  </si>
  <si>
    <t>00523685</t>
  </si>
  <si>
    <r>
      <rPr>
        <sz val="11"/>
        <rFont val="宋体"/>
        <charset val="134"/>
      </rPr>
      <t>刘孟国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吕晓燕</t>
    </r>
  </si>
  <si>
    <t>00584741</t>
  </si>
  <si>
    <t>巫俊芳</t>
  </si>
  <si>
    <t>00529603</t>
  </si>
  <si>
    <t>沈兴伟 刘晓玲</t>
  </si>
  <si>
    <t>00551897</t>
  </si>
  <si>
    <r>
      <rPr>
        <sz val="11"/>
        <rFont val="宋体"/>
        <charset val="134"/>
      </rPr>
      <t>唐涛</t>
    </r>
    <r>
      <rPr>
        <sz val="11"/>
        <rFont val="Times New Roman"/>
        <charset val="134"/>
      </rPr>
      <t xml:space="preserve"> </t>
    </r>
  </si>
  <si>
    <t>00617576</t>
  </si>
  <si>
    <t>00596865</t>
  </si>
  <si>
    <t>00626362</t>
  </si>
  <si>
    <t>吴书昊</t>
  </si>
  <si>
    <t>00487682</t>
  </si>
  <si>
    <t>刘立</t>
  </si>
  <si>
    <t>00551954</t>
  </si>
  <si>
    <t>唐江龙,唐文富</t>
  </si>
  <si>
    <t>00554940</t>
  </si>
  <si>
    <r>
      <rPr>
        <sz val="11"/>
        <rFont val="宋体"/>
        <charset val="134"/>
      </rPr>
      <t>陈文杰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蔡红</t>
    </r>
  </si>
  <si>
    <t>00621765</t>
  </si>
  <si>
    <r>
      <rPr>
        <sz val="11"/>
        <rFont val="宋体"/>
        <charset val="134"/>
      </rPr>
      <t>青全承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邓英</t>
    </r>
  </si>
  <si>
    <t>00571178</t>
  </si>
  <si>
    <t>张睿思</t>
  </si>
  <si>
    <t>00620867</t>
  </si>
  <si>
    <r>
      <rPr>
        <sz val="11"/>
        <rFont val="宋体"/>
        <charset val="134"/>
      </rPr>
      <t>董秀琼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杨新民</t>
    </r>
  </si>
  <si>
    <t>00587455</t>
  </si>
  <si>
    <t>庞成林 ,王体容</t>
  </si>
  <si>
    <t>00480388</t>
  </si>
  <si>
    <r>
      <rPr>
        <sz val="11"/>
        <rFont val="宋体"/>
        <charset val="134"/>
      </rPr>
      <t>何承江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江秀</t>
    </r>
  </si>
  <si>
    <t>00621808</t>
  </si>
  <si>
    <r>
      <rPr>
        <sz val="11"/>
        <rFont val="宋体"/>
        <charset val="134"/>
      </rPr>
      <t>苟祯学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刘雪梅</t>
    </r>
  </si>
  <si>
    <t>00631157</t>
  </si>
  <si>
    <r>
      <rPr>
        <sz val="11"/>
        <rFont val="宋体"/>
        <charset val="134"/>
      </rPr>
      <t>蒋雄明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王艳</t>
    </r>
  </si>
  <si>
    <t>00584493</t>
  </si>
  <si>
    <r>
      <rPr>
        <sz val="11"/>
        <rFont val="宋体"/>
        <charset val="134"/>
      </rPr>
      <t>王光菊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米永红</t>
    </r>
  </si>
  <si>
    <t>00479213</t>
  </si>
  <si>
    <r>
      <rPr>
        <sz val="11"/>
        <rFont val="宋体"/>
        <charset val="134"/>
      </rPr>
      <t>王嘉颖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赵陈</t>
    </r>
  </si>
  <si>
    <t>00621853</t>
  </si>
  <si>
    <t>陈才</t>
  </si>
  <si>
    <t>00601413</t>
  </si>
  <si>
    <t>景洪英,刘斌</t>
  </si>
  <si>
    <t>00494697</t>
  </si>
  <si>
    <r>
      <rPr>
        <sz val="11"/>
        <rFont val="宋体"/>
        <charset val="134"/>
      </rPr>
      <t>郭素荣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高洪川</t>
    </r>
  </si>
  <si>
    <t>00601984</t>
  </si>
  <si>
    <t>沈子韵</t>
  </si>
  <si>
    <t>00530571</t>
  </si>
  <si>
    <t>任吉敏</t>
  </si>
  <si>
    <t>00481740</t>
  </si>
  <si>
    <t>刘碧均,田荣学</t>
  </si>
  <si>
    <t>00549671</t>
  </si>
  <si>
    <r>
      <rPr>
        <sz val="11"/>
        <rFont val="宋体"/>
        <charset val="134"/>
      </rPr>
      <t>庞斌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弋海容</t>
    </r>
  </si>
  <si>
    <t>00623285</t>
  </si>
  <si>
    <t>杜洪贵</t>
  </si>
  <si>
    <t>00518771</t>
  </si>
  <si>
    <r>
      <rPr>
        <sz val="11"/>
        <rFont val="宋体"/>
        <charset val="134"/>
      </rPr>
      <t>曾晓英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秦云才</t>
    </r>
  </si>
  <si>
    <t>00594867</t>
  </si>
  <si>
    <r>
      <rPr>
        <sz val="11"/>
        <rFont val="宋体"/>
        <charset val="134"/>
      </rPr>
      <t>杨敏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冯林波</t>
    </r>
  </si>
  <si>
    <t>00594460</t>
  </si>
  <si>
    <t>江涛,谢晓利</t>
  </si>
  <si>
    <t>00536672</t>
  </si>
  <si>
    <t>文吉鲜,曾丽</t>
  </si>
  <si>
    <t>00539899</t>
  </si>
  <si>
    <r>
      <rPr>
        <sz val="11"/>
        <rFont val="宋体"/>
        <charset val="134"/>
      </rPr>
      <t>杨晓梅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李林</t>
    </r>
  </si>
  <si>
    <t>00523427</t>
  </si>
  <si>
    <t>苟利君</t>
  </si>
  <si>
    <t>00604994</t>
  </si>
  <si>
    <t>唐盛刚</t>
  </si>
  <si>
    <t>00621752</t>
  </si>
  <si>
    <t>康盛,孙莉</t>
  </si>
  <si>
    <t>00505599</t>
  </si>
  <si>
    <r>
      <rPr>
        <sz val="11"/>
        <rFont val="宋体"/>
        <charset val="134"/>
      </rPr>
      <t>张泽东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姚丽</t>
    </r>
  </si>
  <si>
    <t>00530755</t>
  </si>
  <si>
    <t>蒋芮</t>
  </si>
  <si>
    <t>00486294</t>
  </si>
  <si>
    <t>王晓琼,吴志强</t>
  </si>
  <si>
    <t>00524826</t>
  </si>
  <si>
    <t>马涛</t>
  </si>
  <si>
    <t>00631002</t>
  </si>
  <si>
    <t>王银</t>
  </si>
  <si>
    <t>00602024</t>
  </si>
  <si>
    <t>杨斐</t>
  </si>
  <si>
    <t>00610612</t>
  </si>
  <si>
    <r>
      <rPr>
        <sz val="11"/>
        <rFont val="宋体"/>
        <charset val="134"/>
      </rPr>
      <t>李小蓉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杨浩</t>
    </r>
  </si>
  <si>
    <t>00580916</t>
  </si>
  <si>
    <r>
      <rPr>
        <sz val="11"/>
        <rFont val="宋体"/>
        <charset val="134"/>
      </rPr>
      <t>程泽华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杜小丽</t>
    </r>
  </si>
  <si>
    <t>00530657</t>
  </si>
  <si>
    <t>刘锐</t>
  </si>
  <si>
    <t>00584528</t>
  </si>
  <si>
    <t>伍小辉,杨清慧</t>
  </si>
  <si>
    <t>00550136</t>
  </si>
  <si>
    <r>
      <rPr>
        <sz val="11"/>
        <rFont val="宋体"/>
        <charset val="134"/>
      </rPr>
      <t>余国蓉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李兴文</t>
    </r>
  </si>
  <si>
    <t>00604620</t>
  </si>
  <si>
    <r>
      <rPr>
        <sz val="11"/>
        <rFont val="宋体"/>
        <charset val="134"/>
      </rPr>
      <t>钟国华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蔡全英</t>
    </r>
  </si>
  <si>
    <t>00510579</t>
  </si>
  <si>
    <t>李正国</t>
  </si>
  <si>
    <t>00615577</t>
  </si>
  <si>
    <t>程丹</t>
  </si>
  <si>
    <t>00569555</t>
  </si>
  <si>
    <t>陈丽霞,寇含国</t>
  </si>
  <si>
    <t>00541957</t>
  </si>
  <si>
    <t>何治平</t>
  </si>
  <si>
    <t>00540572</t>
  </si>
  <si>
    <r>
      <rPr>
        <sz val="11"/>
        <rFont val="宋体"/>
        <charset val="134"/>
      </rPr>
      <t>郑文贵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鄢小玲</t>
    </r>
  </si>
  <si>
    <t>00530408</t>
  </si>
  <si>
    <r>
      <rPr>
        <sz val="11"/>
        <rFont val="宋体"/>
        <charset val="134"/>
      </rPr>
      <t>唐斌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张红英</t>
    </r>
  </si>
  <si>
    <t>00584704</t>
  </si>
  <si>
    <t>00627371</t>
  </si>
  <si>
    <r>
      <rPr>
        <sz val="11"/>
        <rFont val="宋体"/>
        <charset val="134"/>
      </rPr>
      <t>陈海军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冯小群</t>
    </r>
  </si>
  <si>
    <t>00622044</t>
  </si>
  <si>
    <r>
      <rPr>
        <sz val="11"/>
        <rFont val="宋体"/>
        <charset val="134"/>
      </rPr>
      <t>龙国辉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陈妍羲</t>
    </r>
  </si>
  <si>
    <t>00626081</t>
  </si>
  <si>
    <r>
      <rPr>
        <sz val="11"/>
        <rFont val="宋体"/>
        <charset val="134"/>
      </rPr>
      <t>郭进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蒋跃</t>
    </r>
  </si>
  <si>
    <t>00571067</t>
  </si>
  <si>
    <t>鲜小春</t>
  </si>
  <si>
    <t>00622058</t>
  </si>
  <si>
    <r>
      <rPr>
        <sz val="11"/>
        <rFont val="宋体"/>
        <charset val="134"/>
      </rPr>
      <t>陈伦英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宋建国</t>
    </r>
  </si>
  <si>
    <t>00529105</t>
  </si>
  <si>
    <r>
      <rPr>
        <sz val="11"/>
        <rFont val="宋体"/>
        <charset val="134"/>
      </rPr>
      <t>李尧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杜雪娜</t>
    </r>
  </si>
  <si>
    <t>00399818</t>
  </si>
  <si>
    <r>
      <rPr>
        <sz val="11"/>
        <rFont val="宋体"/>
        <charset val="134"/>
      </rPr>
      <t>孙智强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帅莉</t>
    </r>
  </si>
  <si>
    <t>00621770</t>
  </si>
  <si>
    <r>
      <rPr>
        <sz val="11"/>
        <rFont val="宋体"/>
        <charset val="134"/>
      </rPr>
      <t>张华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曾艳琼</t>
    </r>
  </si>
  <si>
    <t>00628416</t>
  </si>
  <si>
    <t>张平</t>
  </si>
  <si>
    <t>00628264</t>
  </si>
  <si>
    <t>饶小琼</t>
  </si>
  <si>
    <t>00576678</t>
  </si>
  <si>
    <r>
      <rPr>
        <sz val="11"/>
        <rFont val="宋体"/>
        <charset val="134"/>
      </rPr>
      <t>孙宾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申力</t>
    </r>
  </si>
  <si>
    <t>00540333</t>
  </si>
  <si>
    <r>
      <rPr>
        <sz val="11"/>
        <rFont val="宋体"/>
        <charset val="134"/>
      </rPr>
      <t>冯中永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邹淑芳</t>
    </r>
  </si>
  <si>
    <t>00621771</t>
  </si>
  <si>
    <r>
      <rPr>
        <sz val="11"/>
        <rFont val="宋体"/>
        <charset val="134"/>
      </rPr>
      <t>向子均</t>
    </r>
    <r>
      <rPr>
        <sz val="11"/>
        <rFont val="Times New Roman"/>
        <charset val="134"/>
      </rPr>
      <t>,</t>
    </r>
    <r>
      <rPr>
        <sz val="11"/>
        <rFont val="宋体"/>
        <charset val="134"/>
      </rPr>
      <t>阳秀芬</t>
    </r>
  </si>
  <si>
    <t>00517623</t>
  </si>
  <si>
    <t>陈广玲,赵永和</t>
  </si>
  <si>
    <t>00536655</t>
  </si>
  <si>
    <r>
      <rPr>
        <sz val="11"/>
        <rFont val="宋体"/>
        <charset val="134"/>
      </rPr>
      <t>左小兰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朱学惠</t>
    </r>
  </si>
  <si>
    <t>00594473</t>
  </si>
  <si>
    <r>
      <rPr>
        <sz val="11"/>
        <rFont val="宋体"/>
        <charset val="134"/>
      </rPr>
      <t>何丽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何晓平</t>
    </r>
  </si>
  <si>
    <t>00606420</t>
  </si>
  <si>
    <r>
      <rPr>
        <sz val="11"/>
        <rFont val="宋体"/>
        <charset val="134"/>
      </rPr>
      <t>林敏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邓勇军</t>
    </r>
  </si>
  <si>
    <t>00517666</t>
  </si>
  <si>
    <r>
      <rPr>
        <sz val="11"/>
        <rFont val="宋体"/>
        <charset val="134"/>
      </rPr>
      <t>卢全平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雍正琼</t>
    </r>
  </si>
  <si>
    <t>00521521</t>
  </si>
  <si>
    <r>
      <rPr>
        <sz val="11"/>
        <rFont val="宋体"/>
        <charset val="134"/>
      </rPr>
      <t>何召明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王蓉华</t>
    </r>
  </si>
  <si>
    <t>00518137</t>
  </si>
  <si>
    <r>
      <rPr>
        <sz val="11"/>
        <rFont val="宋体"/>
        <charset val="134"/>
      </rPr>
      <t>李文革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罗桂华</t>
    </r>
  </si>
  <si>
    <t>00489114</t>
  </si>
  <si>
    <r>
      <rPr>
        <sz val="11"/>
        <rFont val="宋体"/>
        <charset val="134"/>
      </rPr>
      <t>杨晓川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黄朔</t>
    </r>
  </si>
  <si>
    <t>00569615</t>
  </si>
  <si>
    <t>简强,欧方竹</t>
  </si>
  <si>
    <t>00523049</t>
  </si>
  <si>
    <r>
      <rPr>
        <sz val="11"/>
        <rFont val="宋体"/>
        <charset val="134"/>
      </rPr>
      <t>陈丽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冯勇刚</t>
    </r>
  </si>
  <si>
    <t>00571541</t>
  </si>
  <si>
    <r>
      <rPr>
        <sz val="11"/>
        <rFont val="宋体"/>
        <charset val="134"/>
      </rPr>
      <t>任昌平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刘洪燕</t>
    </r>
  </si>
  <si>
    <t>00579914</t>
  </si>
  <si>
    <r>
      <rPr>
        <sz val="11"/>
        <rFont val="宋体"/>
        <charset val="134"/>
      </rPr>
      <t>舒凤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李洪强</t>
    </r>
  </si>
  <si>
    <t>00536676</t>
  </si>
  <si>
    <r>
      <rPr>
        <sz val="11"/>
        <rFont val="宋体"/>
        <charset val="134"/>
      </rPr>
      <t>李成林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彭成华</t>
    </r>
  </si>
  <si>
    <t>00628330</t>
  </si>
  <si>
    <t>张占元</t>
  </si>
  <si>
    <t>00610004</t>
  </si>
  <si>
    <r>
      <rPr>
        <sz val="11"/>
        <rFont val="宋体"/>
        <charset val="134"/>
      </rPr>
      <t>王林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於常焰</t>
    </r>
  </si>
  <si>
    <t>00616059</t>
  </si>
  <si>
    <r>
      <rPr>
        <sz val="11"/>
        <rFont val="宋体"/>
        <charset val="134"/>
      </rPr>
      <t>贾法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罗碧蓉</t>
    </r>
  </si>
  <si>
    <t>00572810</t>
  </si>
  <si>
    <t>杨品</t>
  </si>
  <si>
    <t>00614479</t>
  </si>
  <si>
    <t>王梅</t>
  </si>
  <si>
    <t>00505027</t>
  </si>
  <si>
    <r>
      <rPr>
        <sz val="11"/>
        <rFont val="宋体"/>
        <charset val="134"/>
      </rPr>
      <t>刘燕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贾运泽</t>
    </r>
  </si>
  <si>
    <t>00630788</t>
  </si>
  <si>
    <t>周蓉</t>
  </si>
  <si>
    <t>00554451</t>
  </si>
  <si>
    <r>
      <rPr>
        <sz val="11"/>
        <rFont val="宋体"/>
        <charset val="134"/>
      </rPr>
      <t>刘东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蔡兰</t>
    </r>
  </si>
  <si>
    <t>00622133</t>
  </si>
  <si>
    <r>
      <rPr>
        <sz val="11"/>
        <rFont val="宋体"/>
        <charset val="134"/>
      </rPr>
      <t>李秀明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李佳</t>
    </r>
  </si>
  <si>
    <t>00478750</t>
  </si>
  <si>
    <r>
      <rPr>
        <sz val="11"/>
        <rFont val="宋体"/>
        <charset val="134"/>
      </rPr>
      <t>程春英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刘海</t>
    </r>
  </si>
  <si>
    <t>00630669</t>
  </si>
  <si>
    <r>
      <rPr>
        <sz val="11"/>
        <rFont val="宋体"/>
        <charset val="134"/>
      </rPr>
      <t>赵娟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李荣涛</t>
    </r>
  </si>
  <si>
    <t>00546175</t>
  </si>
  <si>
    <r>
      <rPr>
        <sz val="11"/>
        <rFont val="宋体"/>
        <charset val="134"/>
      </rPr>
      <t>王敏英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胥建强</t>
    </r>
  </si>
  <si>
    <t>00633905</t>
  </si>
  <si>
    <r>
      <rPr>
        <sz val="11"/>
        <rFont val="宋体"/>
        <charset val="134"/>
      </rPr>
      <t>黄晓赓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王丽君</t>
    </r>
  </si>
  <si>
    <t>00608769</t>
  </si>
  <si>
    <r>
      <rPr>
        <sz val="11"/>
        <rFont val="宋体"/>
        <charset val="134"/>
      </rPr>
      <t>何小英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莫胜强</t>
    </r>
  </si>
  <si>
    <t>00628173</t>
  </si>
  <si>
    <r>
      <rPr>
        <sz val="11"/>
        <rFont val="宋体"/>
        <charset val="134"/>
      </rPr>
      <t>谢震华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杨彬</t>
    </r>
  </si>
  <si>
    <t>00594819</t>
  </si>
  <si>
    <t>黎平兰</t>
  </si>
  <si>
    <t>00596826</t>
  </si>
  <si>
    <t>张懿</t>
  </si>
  <si>
    <t>00619195</t>
  </si>
  <si>
    <t>谢龙</t>
  </si>
  <si>
    <t>00472783</t>
  </si>
  <si>
    <t>苟志琼 ,蒲彬</t>
  </si>
  <si>
    <t>00497855</t>
  </si>
  <si>
    <r>
      <rPr>
        <sz val="11"/>
        <rFont val="宋体"/>
        <charset val="134"/>
      </rPr>
      <t>张崇东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王华</t>
    </r>
  </si>
  <si>
    <t>00536875</t>
  </si>
  <si>
    <r>
      <rPr>
        <sz val="11"/>
        <rFont val="宋体"/>
        <charset val="134"/>
      </rPr>
      <t>明小平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林军</t>
    </r>
  </si>
  <si>
    <t>00622251</t>
  </si>
  <si>
    <t>李培林</t>
  </si>
  <si>
    <t>00603203</t>
  </si>
  <si>
    <t>王静</t>
  </si>
  <si>
    <t>00621732</t>
  </si>
  <si>
    <t>徐萍</t>
  </si>
  <si>
    <t>00561939</t>
  </si>
  <si>
    <r>
      <rPr>
        <sz val="11"/>
        <rFont val="宋体"/>
        <charset val="134"/>
      </rPr>
      <t>庞燕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罗美金</t>
    </r>
  </si>
  <si>
    <t>00628332</t>
  </si>
  <si>
    <t>张双</t>
  </si>
  <si>
    <t>00628131</t>
  </si>
  <si>
    <t>肖伊杉</t>
  </si>
  <si>
    <t>00628544</t>
  </si>
  <si>
    <t>何大晖</t>
  </si>
  <si>
    <t>00575349</t>
  </si>
  <si>
    <t>唐春梅</t>
  </si>
  <si>
    <t>00516439</t>
  </si>
  <si>
    <t>罗新亮</t>
  </si>
  <si>
    <t>00611781</t>
  </si>
  <si>
    <r>
      <rPr>
        <sz val="11"/>
        <rFont val="宋体"/>
        <charset val="134"/>
      </rPr>
      <t>吴晓慧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王国能</t>
    </r>
  </si>
  <si>
    <t>00635955</t>
  </si>
  <si>
    <t>陈华</t>
  </si>
  <si>
    <t>00580803</t>
  </si>
  <si>
    <r>
      <rPr>
        <sz val="11"/>
        <rFont val="宋体"/>
        <charset val="134"/>
      </rPr>
      <t>陈辉伟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康铭</t>
    </r>
  </si>
  <si>
    <t>00558859</t>
  </si>
  <si>
    <r>
      <rPr>
        <sz val="11"/>
        <rFont val="宋体"/>
        <charset val="134"/>
      </rPr>
      <t>陈世孝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解琼凤</t>
    </r>
  </si>
  <si>
    <t>00628339</t>
  </si>
  <si>
    <r>
      <rPr>
        <sz val="11"/>
        <rFont val="宋体"/>
        <charset val="134"/>
      </rPr>
      <t>彭翠芳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蒋贤泽</t>
    </r>
  </si>
  <si>
    <t>00628096</t>
  </si>
  <si>
    <r>
      <rPr>
        <sz val="11"/>
        <rFont val="宋体"/>
        <charset val="134"/>
      </rPr>
      <t>吉祥武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何春凤</t>
    </r>
  </si>
  <si>
    <t>00554337</t>
  </si>
  <si>
    <t>何泳檠</t>
  </si>
  <si>
    <t>00567645</t>
  </si>
  <si>
    <r>
      <rPr>
        <sz val="11"/>
        <rFont val="宋体"/>
        <charset val="134"/>
      </rPr>
      <t>唐彪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伍金凤</t>
    </r>
  </si>
  <si>
    <t>00614159</t>
  </si>
  <si>
    <r>
      <rPr>
        <sz val="11"/>
        <rFont val="宋体"/>
        <charset val="134"/>
      </rPr>
      <t>李玲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杨杰</t>
    </r>
  </si>
  <si>
    <t>00525322</t>
  </si>
  <si>
    <r>
      <rPr>
        <sz val="11"/>
        <rFont val="宋体"/>
        <charset val="134"/>
      </rPr>
      <t>杨能广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黄忠琼</t>
    </r>
  </si>
  <si>
    <t>00576712</t>
  </si>
  <si>
    <r>
      <rPr>
        <sz val="11"/>
        <rFont val="宋体"/>
        <charset val="134"/>
      </rPr>
      <t>张承军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陈小燕</t>
    </r>
  </si>
  <si>
    <t>00456662</t>
  </si>
  <si>
    <r>
      <rPr>
        <sz val="11"/>
        <rFont val="宋体"/>
        <charset val="134"/>
      </rPr>
      <t>唐炳林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江雪</t>
    </r>
  </si>
  <si>
    <t>00452987</t>
  </si>
  <si>
    <r>
      <rPr>
        <sz val="11"/>
        <rFont val="宋体"/>
        <charset val="134"/>
      </rPr>
      <t>聂清秀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冯光兴</t>
    </r>
  </si>
  <si>
    <t>00622117</t>
  </si>
  <si>
    <r>
      <rPr>
        <sz val="11"/>
        <rFont val="宋体"/>
        <charset val="134"/>
      </rPr>
      <t>李大聪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阳华英</t>
    </r>
  </si>
  <si>
    <t>00592584</t>
  </si>
  <si>
    <r>
      <rPr>
        <sz val="11"/>
        <rFont val="宋体"/>
        <charset val="134"/>
      </rPr>
      <t>韦晓红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姜永虎</t>
    </r>
  </si>
  <si>
    <t>00529341</t>
  </si>
  <si>
    <r>
      <rPr>
        <sz val="11"/>
        <rFont val="宋体"/>
        <charset val="134"/>
      </rPr>
      <t>王若兰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欧阳俊</t>
    </r>
  </si>
  <si>
    <t>00630627</t>
  </si>
  <si>
    <t>陈晓丽</t>
  </si>
  <si>
    <t>00622191</t>
  </si>
  <si>
    <r>
      <rPr>
        <sz val="11"/>
        <rFont val="宋体"/>
        <charset val="134"/>
      </rPr>
      <t>聂林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李青清</t>
    </r>
  </si>
  <si>
    <t>00623894</t>
  </si>
  <si>
    <t>涂国华</t>
  </si>
  <si>
    <t>00507198</t>
  </si>
  <si>
    <t>金立,李跃翔</t>
  </si>
  <si>
    <t>00636658</t>
  </si>
  <si>
    <r>
      <rPr>
        <sz val="11"/>
        <rFont val="宋体"/>
        <charset val="134"/>
      </rPr>
      <t>雷晓敏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陈世平</t>
    </r>
  </si>
  <si>
    <t>00630526</t>
  </si>
  <si>
    <r>
      <rPr>
        <sz val="11"/>
        <rFont val="宋体"/>
        <charset val="134"/>
      </rPr>
      <t>陈俊容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向仕武</t>
    </r>
  </si>
  <si>
    <t>00579941</t>
  </si>
  <si>
    <r>
      <rPr>
        <sz val="11"/>
        <rFont val="宋体"/>
        <charset val="134"/>
      </rPr>
      <t>刘彤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蔡晓慧</t>
    </r>
  </si>
  <si>
    <t>00614466</t>
  </si>
  <si>
    <r>
      <rPr>
        <sz val="11"/>
        <rFont val="宋体"/>
        <charset val="134"/>
      </rPr>
      <t>田明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罗裕梅</t>
    </r>
  </si>
  <si>
    <t>00540392</t>
  </si>
  <si>
    <t>方萍</t>
  </si>
  <si>
    <t>00638107</t>
  </si>
  <si>
    <t>王松木</t>
  </si>
  <si>
    <t>00616397</t>
  </si>
  <si>
    <r>
      <rPr>
        <sz val="11"/>
        <rFont val="宋体"/>
        <charset val="134"/>
      </rPr>
      <t>张锐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贾拥军</t>
    </r>
  </si>
  <si>
    <t>00530655</t>
  </si>
  <si>
    <t>青勇文</t>
  </si>
  <si>
    <t>00632630</t>
  </si>
  <si>
    <r>
      <rPr>
        <sz val="11"/>
        <rFont val="宋体"/>
        <charset val="134"/>
      </rPr>
      <t>刘娟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陈卫东</t>
    </r>
  </si>
  <si>
    <t>00604671</t>
  </si>
  <si>
    <t>00620808</t>
  </si>
  <si>
    <r>
      <rPr>
        <sz val="11"/>
        <rFont val="宋体"/>
        <charset val="134"/>
      </rPr>
      <t>满俊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韩雪梅</t>
    </r>
  </si>
  <si>
    <t>00506339</t>
  </si>
  <si>
    <r>
      <rPr>
        <sz val="11"/>
        <rFont val="宋体"/>
        <charset val="134"/>
      </rPr>
      <t>蒋润华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蒲建年</t>
    </r>
  </si>
  <si>
    <t>00630708</t>
  </si>
  <si>
    <r>
      <rPr>
        <sz val="11"/>
        <rFont val="宋体"/>
        <charset val="134"/>
      </rPr>
      <t>邱素芳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杨志钦</t>
    </r>
  </si>
  <si>
    <t>00626053</t>
  </si>
  <si>
    <r>
      <rPr>
        <sz val="11"/>
        <rFont val="宋体"/>
        <charset val="134"/>
      </rPr>
      <t>何颖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张涛</t>
    </r>
  </si>
  <si>
    <t>00621794</t>
  </si>
  <si>
    <r>
      <rPr>
        <sz val="11"/>
        <rFont val="宋体"/>
        <charset val="134"/>
      </rPr>
      <t>杨甦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康丽</t>
    </r>
  </si>
  <si>
    <t>00489030</t>
  </si>
  <si>
    <r>
      <rPr>
        <sz val="11"/>
        <rFont val="宋体"/>
        <charset val="134"/>
      </rPr>
      <t>刘雪芹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陈通林</t>
    </r>
  </si>
  <si>
    <t>00545343</t>
  </si>
  <si>
    <t>王瀚</t>
  </si>
  <si>
    <t>00624258</t>
  </si>
  <si>
    <r>
      <rPr>
        <sz val="11"/>
        <rFont val="宋体"/>
        <charset val="134"/>
      </rPr>
      <t>赵勇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何志明</t>
    </r>
  </si>
  <si>
    <t>00620860</t>
  </si>
  <si>
    <r>
      <rPr>
        <sz val="11"/>
        <rFont val="宋体"/>
        <charset val="134"/>
      </rPr>
      <t>田兰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周健</t>
    </r>
  </si>
  <si>
    <t>00471823</t>
  </si>
  <si>
    <r>
      <rPr>
        <sz val="11"/>
        <rFont val="宋体"/>
        <charset val="134"/>
      </rPr>
      <t>蒋新琼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陈文勇</t>
    </r>
  </si>
  <si>
    <t>00604649</t>
  </si>
  <si>
    <r>
      <rPr>
        <sz val="11"/>
        <rFont val="宋体"/>
        <charset val="134"/>
      </rPr>
      <t>王建军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罗小丽</t>
    </r>
  </si>
  <si>
    <t>00627618</t>
  </si>
  <si>
    <r>
      <rPr>
        <sz val="11"/>
        <rFont val="宋体"/>
        <charset val="134"/>
      </rPr>
      <t>杨晨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熊静</t>
    </r>
  </si>
  <si>
    <t>00614177</t>
  </si>
  <si>
    <r>
      <rPr>
        <sz val="11"/>
        <rFont val="宋体"/>
        <charset val="134"/>
      </rPr>
      <t>谢子光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蒋风杰‘</t>
    </r>
  </si>
  <si>
    <t>00637755</t>
  </si>
  <si>
    <r>
      <rPr>
        <sz val="11"/>
        <rFont val="宋体"/>
        <charset val="134"/>
      </rPr>
      <t>黄永会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冯永红</t>
    </r>
  </si>
  <si>
    <t>00633882</t>
  </si>
  <si>
    <r>
      <rPr>
        <sz val="11"/>
        <rFont val="宋体"/>
        <charset val="134"/>
      </rPr>
      <t>王小康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阳光辉</t>
    </r>
  </si>
  <si>
    <t>00591054</t>
  </si>
  <si>
    <t>00591141</t>
  </si>
  <si>
    <r>
      <rPr>
        <sz val="11"/>
        <rFont val="宋体"/>
        <charset val="134"/>
      </rPr>
      <t>曹翠兰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龙崇勇</t>
    </r>
  </si>
  <si>
    <t>00574882</t>
  </si>
  <si>
    <t>00574943</t>
  </si>
  <si>
    <r>
      <rPr>
        <sz val="11"/>
        <rFont val="宋体"/>
        <charset val="134"/>
      </rPr>
      <t>罗巍岵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张玲英</t>
    </r>
  </si>
  <si>
    <t>00627658</t>
  </si>
  <si>
    <r>
      <rPr>
        <sz val="11"/>
        <rFont val="宋体"/>
        <charset val="134"/>
      </rPr>
      <t>邓蓉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苏登华</t>
    </r>
  </si>
  <si>
    <t>00492582</t>
  </si>
  <si>
    <t>方欣</t>
  </si>
  <si>
    <t>00635789</t>
  </si>
  <si>
    <t>李兴</t>
  </si>
  <si>
    <t>00590170</t>
  </si>
  <si>
    <r>
      <rPr>
        <sz val="11"/>
        <rFont val="宋体"/>
        <charset val="134"/>
      </rPr>
      <t>赵振宇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刘小丽</t>
    </r>
  </si>
  <si>
    <t>00635940</t>
  </si>
  <si>
    <r>
      <rPr>
        <sz val="11"/>
        <rFont val="宋体"/>
        <charset val="134"/>
      </rPr>
      <t>何小艳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张敏</t>
    </r>
  </si>
  <si>
    <t>00530749</t>
  </si>
  <si>
    <t>张应涛</t>
  </si>
  <si>
    <t>00636238</t>
  </si>
  <si>
    <r>
      <rPr>
        <sz val="11"/>
        <rFont val="宋体"/>
        <charset val="134"/>
      </rPr>
      <t>李虹霖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罗丽</t>
    </r>
  </si>
  <si>
    <t>00592585</t>
  </si>
  <si>
    <r>
      <rPr>
        <sz val="11"/>
        <rFont val="宋体"/>
        <charset val="134"/>
      </rPr>
      <t>任靓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弋宏</t>
    </r>
  </si>
  <si>
    <t>00636768</t>
  </si>
  <si>
    <r>
      <rPr>
        <sz val="11"/>
        <rFont val="宋体"/>
        <charset val="134"/>
      </rPr>
      <t>张钊莉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赖晓风</t>
    </r>
  </si>
  <si>
    <t>00535738</t>
  </si>
  <si>
    <r>
      <rPr>
        <sz val="11"/>
        <rFont val="宋体"/>
        <charset val="134"/>
      </rPr>
      <t>李义远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魏术华</t>
    </r>
  </si>
  <si>
    <t>00636409</t>
  </si>
  <si>
    <t>苏明月</t>
  </si>
  <si>
    <t>00508581</t>
  </si>
  <si>
    <r>
      <rPr>
        <sz val="11"/>
        <rFont val="宋体"/>
        <charset val="134"/>
      </rPr>
      <t>蒲琼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蒲佳君</t>
    </r>
  </si>
  <si>
    <t>00629038</t>
  </si>
  <si>
    <r>
      <rPr>
        <sz val="11"/>
        <rFont val="宋体"/>
        <charset val="134"/>
      </rPr>
      <t>刘亚洲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郭欢</t>
    </r>
  </si>
  <si>
    <t>00614464</t>
  </si>
  <si>
    <r>
      <rPr>
        <sz val="11"/>
        <rFont val="宋体"/>
        <charset val="134"/>
      </rPr>
      <t>唐艳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杜小亮</t>
    </r>
  </si>
  <si>
    <t>00521151</t>
  </si>
  <si>
    <r>
      <rPr>
        <sz val="11"/>
        <rFont val="宋体"/>
        <charset val="134"/>
      </rPr>
      <t>王平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王小青</t>
    </r>
  </si>
  <si>
    <t>00630535</t>
  </si>
  <si>
    <r>
      <rPr>
        <sz val="11"/>
        <rFont val="宋体"/>
        <charset val="134"/>
      </rPr>
      <t>潘蓉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王重善</t>
    </r>
  </si>
  <si>
    <t>00594468</t>
  </si>
  <si>
    <t>蒋丽</t>
  </si>
  <si>
    <t>00621867</t>
  </si>
  <si>
    <r>
      <rPr>
        <sz val="11"/>
        <rFont val="宋体"/>
        <charset val="134"/>
      </rPr>
      <t>兰盈斌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李群会</t>
    </r>
  </si>
  <si>
    <t>00635995</t>
  </si>
  <si>
    <r>
      <rPr>
        <sz val="11"/>
        <rFont val="宋体"/>
        <charset val="134"/>
      </rPr>
      <t>蒋金梅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严龙</t>
    </r>
  </si>
  <si>
    <t>00517693</t>
  </si>
  <si>
    <t>尹红</t>
  </si>
  <si>
    <t>00544630</t>
  </si>
  <si>
    <r>
      <rPr>
        <sz val="11"/>
        <rFont val="宋体"/>
        <charset val="134"/>
      </rPr>
      <t>姚天勤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周建</t>
    </r>
  </si>
  <si>
    <t>00482113</t>
  </si>
  <si>
    <r>
      <rPr>
        <sz val="11"/>
        <rFont val="宋体"/>
        <charset val="134"/>
      </rPr>
      <t>唐妍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蒋山辉</t>
    </r>
  </si>
  <si>
    <t>00610270</t>
  </si>
  <si>
    <r>
      <rPr>
        <sz val="11"/>
        <rFont val="宋体"/>
        <charset val="134"/>
      </rPr>
      <t>唐春树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蒲海燕</t>
    </r>
  </si>
  <si>
    <t>00518802</t>
  </si>
  <si>
    <t>何勇</t>
  </si>
  <si>
    <t>00558860</t>
  </si>
  <si>
    <r>
      <rPr>
        <sz val="11"/>
        <rFont val="宋体"/>
        <charset val="134"/>
      </rPr>
      <t>汪清友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赵仁芳</t>
    </r>
  </si>
  <si>
    <t>00556534</t>
  </si>
  <si>
    <r>
      <rPr>
        <sz val="11"/>
        <rFont val="宋体"/>
        <charset val="134"/>
      </rPr>
      <t>高波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许晓琴</t>
    </r>
  </si>
  <si>
    <t>00584726</t>
  </si>
  <si>
    <r>
      <rPr>
        <sz val="11"/>
        <rFont val="宋体"/>
        <charset val="134"/>
      </rPr>
      <t>何洪兰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王小兵</t>
    </r>
  </si>
  <si>
    <t>00574944</t>
  </si>
  <si>
    <r>
      <rPr>
        <sz val="11"/>
        <rFont val="宋体"/>
        <charset val="134"/>
      </rPr>
      <t>柏富凯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屈小容</t>
    </r>
  </si>
  <si>
    <t>00569607</t>
  </si>
  <si>
    <t>张蓉</t>
  </si>
  <si>
    <t>00576751</t>
  </si>
  <si>
    <r>
      <rPr>
        <sz val="11"/>
        <rFont val="宋体"/>
        <charset val="134"/>
      </rPr>
      <t>熊立新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张君</t>
    </r>
  </si>
  <si>
    <t>00567784</t>
  </si>
  <si>
    <r>
      <rPr>
        <sz val="11"/>
        <rFont val="宋体"/>
        <charset val="134"/>
      </rPr>
      <t>陈超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阳玲</t>
    </r>
  </si>
  <si>
    <t>00556809</t>
  </si>
  <si>
    <r>
      <rPr>
        <sz val="11"/>
        <rFont val="宋体"/>
        <charset val="134"/>
      </rPr>
      <t>何永充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何泽英</t>
    </r>
  </si>
  <si>
    <t>00635763</t>
  </si>
  <si>
    <r>
      <rPr>
        <sz val="11"/>
        <rFont val="宋体"/>
        <charset val="134"/>
      </rPr>
      <t>张福斌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蒲小琼</t>
    </r>
  </si>
  <si>
    <t>00544992</t>
  </si>
  <si>
    <t>任尚均</t>
  </si>
  <si>
    <t>00622252</t>
  </si>
  <si>
    <t>刘兰春</t>
  </si>
  <si>
    <t>00625351</t>
  </si>
  <si>
    <t>00402543</t>
  </si>
  <si>
    <r>
      <rPr>
        <sz val="11"/>
        <rFont val="宋体"/>
        <charset val="134"/>
      </rPr>
      <t>杜建东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王小芹</t>
    </r>
  </si>
  <si>
    <t>00636492</t>
  </si>
  <si>
    <r>
      <rPr>
        <sz val="11"/>
        <rFont val="宋体"/>
        <charset val="134"/>
      </rPr>
      <t>彭世忠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谭玉清</t>
    </r>
  </si>
  <si>
    <t>00616055</t>
  </si>
  <si>
    <r>
      <rPr>
        <sz val="11"/>
        <rFont val="宋体"/>
        <charset val="134"/>
      </rPr>
      <t>赵华秀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蒋建华</t>
    </r>
  </si>
  <si>
    <t>00579951</t>
  </si>
  <si>
    <t>罗新明</t>
  </si>
  <si>
    <t>00594855</t>
  </si>
  <si>
    <r>
      <rPr>
        <sz val="11"/>
        <rFont val="宋体"/>
        <charset val="134"/>
      </rPr>
      <t>雷莉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牟延河</t>
    </r>
  </si>
  <si>
    <t>00622260</t>
  </si>
  <si>
    <t>雷正亮</t>
  </si>
  <si>
    <t>00635753</t>
  </si>
  <si>
    <t>陈光秀</t>
  </si>
  <si>
    <t>00601433</t>
  </si>
  <si>
    <r>
      <rPr>
        <sz val="11"/>
        <rFont val="宋体"/>
        <charset val="134"/>
      </rPr>
      <t>李洪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吴琼英</t>
    </r>
  </si>
  <si>
    <t>00620892</t>
  </si>
  <si>
    <r>
      <rPr>
        <sz val="11"/>
        <rFont val="宋体"/>
        <charset val="134"/>
      </rPr>
      <t>张浩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陈小晏</t>
    </r>
  </si>
  <si>
    <t>00624259</t>
  </si>
  <si>
    <t>彭均</t>
  </si>
  <si>
    <t>00533362</t>
  </si>
  <si>
    <t>吴鹏</t>
  </si>
  <si>
    <t>00554971</t>
  </si>
  <si>
    <t>刘学军</t>
  </si>
  <si>
    <t>00560200</t>
  </si>
  <si>
    <r>
      <rPr>
        <sz val="11"/>
        <rFont val="宋体"/>
        <charset val="134"/>
      </rPr>
      <t>朱丹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黄毅</t>
    </r>
  </si>
  <si>
    <t>00637757</t>
  </si>
  <si>
    <r>
      <rPr>
        <sz val="11"/>
        <rFont val="宋体"/>
        <charset val="134"/>
      </rPr>
      <t>罗黛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龙开文</t>
    </r>
  </si>
  <si>
    <t>00579936</t>
  </si>
  <si>
    <r>
      <rPr>
        <sz val="11"/>
        <rFont val="宋体"/>
        <charset val="134"/>
      </rPr>
      <t>陈荣芳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石斌</t>
    </r>
  </si>
  <si>
    <t>00621854</t>
  </si>
  <si>
    <r>
      <rPr>
        <sz val="11"/>
        <rFont val="宋体"/>
        <charset val="134"/>
      </rPr>
      <t>谢燕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蒲茂林</t>
    </r>
  </si>
  <si>
    <t>00628287</t>
  </si>
  <si>
    <r>
      <rPr>
        <sz val="11"/>
        <rFont val="宋体"/>
        <charset val="134"/>
      </rPr>
      <t>刘胜春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袁能</t>
    </r>
  </si>
  <si>
    <t>00624248</t>
  </si>
  <si>
    <t>黄林</t>
  </si>
  <si>
    <t>00620838</t>
  </si>
  <si>
    <r>
      <rPr>
        <sz val="11"/>
        <rFont val="宋体"/>
        <charset val="134"/>
      </rPr>
      <t>王春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何勇</t>
    </r>
  </si>
  <si>
    <t>00598145</t>
  </si>
  <si>
    <r>
      <rPr>
        <sz val="11"/>
        <rFont val="宋体"/>
        <charset val="134"/>
      </rPr>
      <t>李秀琼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冯知潇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何豪</t>
    </r>
  </si>
  <si>
    <t>00635419</t>
  </si>
  <si>
    <r>
      <rPr>
        <sz val="11"/>
        <rFont val="宋体"/>
        <charset val="134"/>
      </rPr>
      <t>雍丽君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彭松明</t>
    </r>
  </si>
  <si>
    <t>00546153</t>
  </si>
  <si>
    <r>
      <rPr>
        <sz val="11"/>
        <rFont val="宋体"/>
        <charset val="134"/>
      </rPr>
      <t>张德荣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何佳</t>
    </r>
  </si>
  <si>
    <t>00584731</t>
  </si>
  <si>
    <t>刘秀彬</t>
  </si>
  <si>
    <t>00606300</t>
  </si>
  <si>
    <r>
      <rPr>
        <sz val="11"/>
        <rFont val="宋体"/>
        <charset val="134"/>
      </rPr>
      <t>李太平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蒋秦秀</t>
    </r>
  </si>
  <si>
    <t>00591135</t>
  </si>
  <si>
    <r>
      <rPr>
        <sz val="11"/>
        <rFont val="宋体"/>
        <charset val="134"/>
      </rPr>
      <t>朱朝阳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石春蓉</t>
    </r>
  </si>
  <si>
    <t>00638181</t>
  </si>
  <si>
    <r>
      <rPr>
        <sz val="11"/>
        <rFont val="宋体"/>
        <charset val="134"/>
      </rPr>
      <t>王全胜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陈玉梅</t>
    </r>
  </si>
  <si>
    <t>00547840</t>
  </si>
  <si>
    <r>
      <rPr>
        <sz val="11"/>
        <rFont val="宋体"/>
        <charset val="134"/>
      </rPr>
      <t>李厚顶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谭淑华</t>
    </r>
  </si>
  <si>
    <t>00628139</t>
  </si>
  <si>
    <r>
      <rPr>
        <sz val="11"/>
        <rFont val="宋体"/>
        <charset val="134"/>
      </rPr>
      <t>黄小松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郑莉</t>
    </r>
  </si>
  <si>
    <t>00614443</t>
  </si>
  <si>
    <t>姚君</t>
  </si>
  <si>
    <t>00515949</t>
  </si>
  <si>
    <t>王继良 吴国林</t>
  </si>
  <si>
    <t>00479696</t>
  </si>
  <si>
    <r>
      <rPr>
        <sz val="11"/>
        <rFont val="宋体"/>
        <charset val="134"/>
      </rPr>
      <t>祝爱萍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周绍文</t>
    </r>
  </si>
  <si>
    <t>00574866</t>
  </si>
  <si>
    <r>
      <rPr>
        <sz val="11"/>
        <rFont val="宋体"/>
        <charset val="134"/>
      </rPr>
      <t>李海林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明艳</t>
    </r>
  </si>
  <si>
    <t>00638176</t>
  </si>
  <si>
    <r>
      <rPr>
        <sz val="11"/>
        <rFont val="宋体"/>
        <charset val="134"/>
      </rPr>
      <t>刘从贵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张清香</t>
    </r>
  </si>
  <si>
    <t>00442595</t>
  </si>
  <si>
    <t>陈跃 张金凤</t>
  </si>
  <si>
    <t>00426027</t>
  </si>
  <si>
    <t>刘代伟</t>
  </si>
  <si>
    <t>00485400</t>
  </si>
  <si>
    <r>
      <rPr>
        <sz val="11"/>
        <rFont val="宋体"/>
        <charset val="134"/>
      </rPr>
      <t>李先荣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杨碧清</t>
    </r>
  </si>
  <si>
    <t>00610309</t>
  </si>
  <si>
    <r>
      <rPr>
        <sz val="11"/>
        <rFont val="宋体"/>
        <charset val="134"/>
      </rPr>
      <t>杜辉强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蒲维英</t>
    </r>
  </si>
  <si>
    <t>00591074</t>
  </si>
  <si>
    <r>
      <rPr>
        <sz val="11"/>
        <rFont val="宋体"/>
        <charset val="134"/>
      </rPr>
      <t>唐碧连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苏宏林</t>
    </r>
  </si>
  <si>
    <t>00554418</t>
  </si>
  <si>
    <r>
      <rPr>
        <sz val="11"/>
        <rFont val="宋体"/>
        <charset val="134"/>
      </rPr>
      <t>王文飞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韩琨</t>
    </r>
  </si>
  <si>
    <t>00586052</t>
  </si>
  <si>
    <t>潘明宣</t>
  </si>
  <si>
    <t>00624268</t>
  </si>
  <si>
    <r>
      <rPr>
        <sz val="11"/>
        <rFont val="宋体"/>
        <charset val="134"/>
      </rPr>
      <t>蒲玉琼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余治橙</t>
    </r>
  </si>
  <si>
    <t>00618756</t>
  </si>
  <si>
    <r>
      <rPr>
        <sz val="11"/>
        <rFont val="宋体"/>
        <charset val="134"/>
      </rPr>
      <t>李天辉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贾小兰</t>
    </r>
  </si>
  <si>
    <t>00579931</t>
  </si>
  <si>
    <r>
      <rPr>
        <sz val="11"/>
        <rFont val="宋体"/>
        <charset val="134"/>
      </rPr>
      <t>向阳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郑映秀</t>
    </r>
  </si>
  <si>
    <t>00641409</t>
  </si>
  <si>
    <r>
      <rPr>
        <sz val="11"/>
        <rFont val="宋体"/>
        <charset val="134"/>
      </rPr>
      <t>陈红梅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韩清超</t>
    </r>
  </si>
  <si>
    <t>00633961</t>
  </si>
  <si>
    <r>
      <rPr>
        <sz val="11"/>
        <rFont val="宋体"/>
        <charset val="134"/>
      </rPr>
      <t>韩青春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何晓梅</t>
    </r>
  </si>
  <si>
    <t>00628143</t>
  </si>
  <si>
    <r>
      <rPr>
        <sz val="11"/>
        <rFont val="宋体"/>
        <charset val="134"/>
      </rPr>
      <t>李正保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石小菊</t>
    </r>
  </si>
  <si>
    <t>00638272</t>
  </si>
  <si>
    <r>
      <rPr>
        <sz val="11"/>
        <rFont val="宋体"/>
        <charset val="134"/>
      </rPr>
      <t>文小容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蔡全华</t>
    </r>
  </si>
  <si>
    <t>00643127</t>
  </si>
  <si>
    <r>
      <rPr>
        <sz val="11"/>
        <rFont val="宋体"/>
        <charset val="134"/>
      </rPr>
      <t>晏林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王程莲</t>
    </r>
  </si>
  <si>
    <t>00628285</t>
  </si>
  <si>
    <r>
      <rPr>
        <sz val="11"/>
        <rFont val="宋体"/>
        <charset val="134"/>
      </rPr>
      <t>王军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颜孜凌</t>
    </r>
  </si>
  <si>
    <t>00576752</t>
  </si>
  <si>
    <r>
      <rPr>
        <sz val="11"/>
        <rFont val="宋体"/>
        <charset val="134"/>
      </rPr>
      <t>唐琴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伍伟</t>
    </r>
  </si>
  <si>
    <t>00636458</t>
  </si>
  <si>
    <t>张宇星</t>
  </si>
  <si>
    <t>00545345</t>
  </si>
  <si>
    <r>
      <rPr>
        <sz val="11"/>
        <rFont val="宋体"/>
        <charset val="134"/>
      </rPr>
      <t>郭德华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杜韩英</t>
    </r>
  </si>
  <si>
    <t>00624254</t>
  </si>
  <si>
    <r>
      <rPr>
        <sz val="11"/>
        <rFont val="宋体"/>
        <charset val="134"/>
      </rPr>
      <t>莫娇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付强</t>
    </r>
  </si>
  <si>
    <t>00567685</t>
  </si>
  <si>
    <r>
      <rPr>
        <sz val="11"/>
        <rFont val="宋体"/>
        <charset val="134"/>
      </rPr>
      <t>李毓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卿建民</t>
    </r>
  </si>
  <si>
    <t>00633045</t>
  </si>
  <si>
    <r>
      <rPr>
        <sz val="11"/>
        <rFont val="宋体"/>
        <charset val="134"/>
      </rPr>
      <t>向小君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王毅</t>
    </r>
  </si>
  <si>
    <t>00448192</t>
  </si>
  <si>
    <t>雷莉华</t>
  </si>
  <si>
    <t>00628167</t>
  </si>
  <si>
    <t>杨玲</t>
  </si>
  <si>
    <t>00624188</t>
  </si>
  <si>
    <t>陈科,蒲林群</t>
  </si>
  <si>
    <t>00554964</t>
  </si>
  <si>
    <r>
      <rPr>
        <sz val="11"/>
        <rFont val="宋体"/>
        <charset val="134"/>
      </rPr>
      <t>朱锦程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刘苏芬</t>
    </r>
  </si>
  <si>
    <t>00611651</t>
  </si>
  <si>
    <t>唐陈</t>
  </si>
  <si>
    <t>00630543</t>
  </si>
  <si>
    <r>
      <rPr>
        <sz val="11"/>
        <rFont val="宋体"/>
        <charset val="134"/>
      </rPr>
      <t>卿建民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李毓</t>
    </r>
  </si>
  <si>
    <t>00630662</t>
  </si>
  <si>
    <t>雷小勇,李清秀</t>
  </si>
  <si>
    <t>00558842</t>
  </si>
  <si>
    <r>
      <rPr>
        <sz val="11"/>
        <rFont val="宋体"/>
        <charset val="134"/>
      </rPr>
      <t>廖大钧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袁全英</t>
    </r>
  </si>
  <si>
    <t>00468066</t>
  </si>
  <si>
    <t>陈景辉 唐尧</t>
  </si>
  <si>
    <t>00592586</t>
  </si>
  <si>
    <r>
      <rPr>
        <sz val="11"/>
        <rFont val="宋体"/>
        <charset val="134"/>
      </rPr>
      <t>张颢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何慧</t>
    </r>
  </si>
  <si>
    <t>00469125</t>
  </si>
  <si>
    <t>曹玲</t>
  </si>
  <si>
    <t>00644403</t>
  </si>
  <si>
    <r>
      <rPr>
        <sz val="11"/>
        <rFont val="宋体"/>
        <charset val="134"/>
      </rPr>
      <t>任晓琼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王大中</t>
    </r>
  </si>
  <si>
    <t>00540538</t>
  </si>
  <si>
    <r>
      <rPr>
        <sz val="11"/>
        <rFont val="宋体"/>
        <charset val="134"/>
      </rPr>
      <t>杨文全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蒋艾菊</t>
    </r>
  </si>
  <si>
    <t>00601440</t>
  </si>
  <si>
    <r>
      <rPr>
        <sz val="11"/>
        <rFont val="宋体"/>
        <charset val="134"/>
      </rPr>
      <t>韩艳华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林家荣</t>
    </r>
  </si>
  <si>
    <t>00635863</t>
  </si>
  <si>
    <r>
      <rPr>
        <sz val="11"/>
        <rFont val="宋体"/>
        <charset val="134"/>
      </rPr>
      <t>雍和平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杨玉兰</t>
    </r>
  </si>
  <si>
    <t>00644946</t>
  </si>
  <si>
    <r>
      <rPr>
        <sz val="11"/>
        <rFont val="宋体"/>
        <charset val="134"/>
      </rPr>
      <t>李天辉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赵全华</t>
    </r>
  </si>
  <si>
    <t>00619402</t>
  </si>
  <si>
    <r>
      <rPr>
        <sz val="11"/>
        <rFont val="宋体"/>
        <charset val="134"/>
      </rPr>
      <t>陈卫国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寇琼会</t>
    </r>
  </si>
  <si>
    <t>00635851</t>
  </si>
  <si>
    <r>
      <rPr>
        <sz val="11"/>
        <rFont val="宋体"/>
        <charset val="134"/>
      </rPr>
      <t>高强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冯小碧</t>
    </r>
  </si>
  <si>
    <t>00575373</t>
  </si>
  <si>
    <r>
      <rPr>
        <sz val="11"/>
        <rFont val="宋体"/>
        <charset val="134"/>
      </rPr>
      <t>甘晓利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杨杜鹃</t>
    </r>
  </si>
  <si>
    <t>00606245</t>
  </si>
  <si>
    <r>
      <rPr>
        <sz val="11"/>
        <rFont val="宋体"/>
        <charset val="134"/>
      </rPr>
      <t>王浩恺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彭莉萍</t>
    </r>
  </si>
  <si>
    <t>00603034</t>
  </si>
  <si>
    <r>
      <rPr>
        <sz val="11"/>
        <rFont val="宋体"/>
        <charset val="134"/>
      </rPr>
      <t>杨康凤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陈东</t>
    </r>
  </si>
  <si>
    <t>00616035</t>
  </si>
  <si>
    <t>赵晓华</t>
  </si>
  <si>
    <t>00606289</t>
  </si>
  <si>
    <r>
      <rPr>
        <sz val="11"/>
        <rFont val="宋体"/>
        <charset val="134"/>
      </rPr>
      <t>孙辉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江山</t>
    </r>
  </si>
  <si>
    <t>00628389</t>
  </si>
  <si>
    <t>淡福琼</t>
  </si>
  <si>
    <t>00630757</t>
  </si>
  <si>
    <r>
      <rPr>
        <sz val="11"/>
        <rFont val="宋体"/>
        <charset val="134"/>
      </rPr>
      <t>王治国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吴琼珍</t>
    </r>
  </si>
  <si>
    <t>00642992</t>
  </si>
  <si>
    <t>何苗,任军</t>
  </si>
  <si>
    <t>00519056</t>
  </si>
  <si>
    <r>
      <rPr>
        <sz val="11"/>
        <rFont val="宋体"/>
        <charset val="134"/>
      </rPr>
      <t>周礼斌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黄秀琼</t>
    </r>
  </si>
  <si>
    <t>00616061</t>
  </si>
  <si>
    <r>
      <rPr>
        <sz val="11"/>
        <rFont val="宋体"/>
        <charset val="134"/>
      </rPr>
      <t>杨洪斌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邹玉梅</t>
    </r>
  </si>
  <si>
    <t>00645493</t>
  </si>
  <si>
    <t>张鹏</t>
  </si>
  <si>
    <t>00568400</t>
  </si>
  <si>
    <t>邓文东</t>
  </si>
  <si>
    <t>00604610</t>
  </si>
  <si>
    <t>龙慧</t>
  </si>
  <si>
    <t>00636554</t>
  </si>
  <si>
    <r>
      <rPr>
        <sz val="11"/>
        <rFont val="宋体"/>
        <charset val="134"/>
      </rPr>
      <t>任桂秀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黄兴元</t>
    </r>
  </si>
  <si>
    <t>00628261</t>
  </si>
  <si>
    <t>张荣</t>
  </si>
  <si>
    <t>00499143</t>
  </si>
  <si>
    <r>
      <rPr>
        <sz val="11"/>
        <rFont val="宋体"/>
        <charset val="134"/>
      </rPr>
      <t>李直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侯颖</t>
    </r>
  </si>
  <si>
    <t>00540325</t>
  </si>
  <si>
    <r>
      <rPr>
        <sz val="11"/>
        <rFont val="宋体"/>
        <charset val="134"/>
      </rPr>
      <t>罗晓芳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任家兴</t>
    </r>
  </si>
  <si>
    <t>00586350</t>
  </si>
  <si>
    <t>王强</t>
  </si>
  <si>
    <t>00546615</t>
  </si>
  <si>
    <r>
      <rPr>
        <sz val="11"/>
        <rFont val="宋体"/>
        <charset val="134"/>
      </rPr>
      <t>杨登清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吴颖莉</t>
    </r>
  </si>
  <si>
    <t>00592548</t>
  </si>
  <si>
    <r>
      <rPr>
        <sz val="11"/>
        <rFont val="宋体"/>
        <charset val="134"/>
      </rPr>
      <t>田时伟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程鹏</t>
    </r>
  </si>
  <si>
    <t>00589044</t>
  </si>
  <si>
    <t>00480369</t>
  </si>
  <si>
    <t>陈昊希</t>
  </si>
  <si>
    <t>00535749</t>
  </si>
  <si>
    <r>
      <rPr>
        <sz val="11"/>
        <rFont val="宋体"/>
        <charset val="134"/>
      </rPr>
      <t>何蓉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杨晶</t>
    </r>
  </si>
  <si>
    <t>00484993</t>
  </si>
  <si>
    <r>
      <rPr>
        <sz val="11"/>
        <rFont val="宋体"/>
        <charset val="134"/>
      </rPr>
      <t>石伦荣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伍晓芳</t>
    </r>
  </si>
  <si>
    <t>00573716</t>
  </si>
  <si>
    <r>
      <rPr>
        <sz val="11"/>
        <rFont val="宋体"/>
        <charset val="134"/>
      </rPr>
      <t>徐玲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杨春</t>
    </r>
  </si>
  <si>
    <t>00635750</t>
  </si>
  <si>
    <r>
      <rPr>
        <sz val="11"/>
        <rFont val="宋体"/>
        <charset val="134"/>
      </rPr>
      <t>杨雨生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李秋蓉</t>
    </r>
  </si>
  <si>
    <t>00624242</t>
  </si>
  <si>
    <r>
      <rPr>
        <sz val="11"/>
        <rFont val="宋体"/>
        <charset val="134"/>
      </rPr>
      <t>张洪斌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王英力</t>
    </r>
  </si>
  <si>
    <t>00466884</t>
  </si>
  <si>
    <r>
      <rPr>
        <sz val="11"/>
        <rFont val="宋体"/>
        <charset val="134"/>
      </rPr>
      <t>任连英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胥建春</t>
    </r>
  </si>
  <si>
    <t>00448203</t>
  </si>
  <si>
    <t>李德彬 马晓燕</t>
  </si>
  <si>
    <t>00617578</t>
  </si>
  <si>
    <r>
      <rPr>
        <sz val="11"/>
        <rFont val="宋体"/>
        <charset val="134"/>
      </rPr>
      <t>冯子贵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符蓉</t>
    </r>
  </si>
  <si>
    <t>00570599</t>
  </si>
  <si>
    <t>冯博 任利</t>
  </si>
  <si>
    <t>00632753</t>
  </si>
  <si>
    <r>
      <rPr>
        <sz val="11"/>
        <rFont val="宋体"/>
        <charset val="134"/>
      </rPr>
      <t>张金蓉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白涛</t>
    </r>
  </si>
  <si>
    <t>00622098</t>
  </si>
  <si>
    <t>庞碎兰</t>
  </si>
  <si>
    <t>00575292</t>
  </si>
  <si>
    <r>
      <rPr>
        <sz val="11"/>
        <rFont val="宋体"/>
        <charset val="134"/>
      </rPr>
      <t>岑仕荣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蒲思君</t>
    </r>
  </si>
  <si>
    <t>00618783</t>
  </si>
  <si>
    <r>
      <rPr>
        <sz val="11"/>
        <rFont val="宋体"/>
        <charset val="134"/>
      </rPr>
      <t>曹俊科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李德碧</t>
    </r>
  </si>
  <si>
    <t>00465929</t>
  </si>
  <si>
    <t>00635908</t>
  </si>
  <si>
    <r>
      <rPr>
        <sz val="11"/>
        <rFont val="宋体"/>
        <charset val="134"/>
      </rPr>
      <t>李茂华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许斌</t>
    </r>
  </si>
  <si>
    <t>00518212</t>
  </si>
  <si>
    <t>王楠森</t>
  </si>
  <si>
    <t>00604861</t>
  </si>
  <si>
    <t>杨爽</t>
  </si>
  <si>
    <t>00619192</t>
  </si>
  <si>
    <r>
      <rPr>
        <sz val="11"/>
        <rFont val="宋体"/>
        <charset val="134"/>
      </rPr>
      <t>张晓容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王强</t>
    </r>
  </si>
  <si>
    <t>00614450</t>
  </si>
  <si>
    <t>周晶</t>
  </si>
  <si>
    <t>00580802</t>
  </si>
  <si>
    <r>
      <rPr>
        <sz val="11"/>
        <rFont val="宋体"/>
        <charset val="134"/>
      </rPr>
      <t>彭何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陈佳</t>
    </r>
  </si>
  <si>
    <t>00614343</t>
  </si>
  <si>
    <r>
      <rPr>
        <sz val="11"/>
        <rFont val="宋体"/>
        <charset val="134"/>
      </rPr>
      <t>陈雪川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杨柳</t>
    </r>
  </si>
  <si>
    <t>00633988</t>
  </si>
  <si>
    <r>
      <rPr>
        <sz val="11"/>
        <rFont val="宋体"/>
        <charset val="134"/>
      </rPr>
      <t>唐和明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唐博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郑帮玉</t>
    </r>
  </si>
  <si>
    <t>00635826</t>
  </si>
  <si>
    <t>00636019</t>
  </si>
  <si>
    <r>
      <rPr>
        <sz val="11"/>
        <rFont val="宋体"/>
        <charset val="134"/>
      </rPr>
      <t>杜娟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蒋龙国</t>
    </r>
  </si>
  <si>
    <t>00507192</t>
  </si>
  <si>
    <t>蔡运国</t>
  </si>
  <si>
    <t>00647463</t>
  </si>
  <si>
    <r>
      <rPr>
        <sz val="11"/>
        <rFont val="宋体"/>
        <charset val="134"/>
      </rPr>
      <t>李志勇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赵纯华</t>
    </r>
  </si>
  <si>
    <t>00574871</t>
  </si>
  <si>
    <r>
      <rPr>
        <sz val="11"/>
        <rFont val="宋体"/>
        <charset val="134"/>
      </rPr>
      <t>陈小芬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周波</t>
    </r>
  </si>
  <si>
    <t>00645445</t>
  </si>
  <si>
    <r>
      <rPr>
        <sz val="11"/>
        <rFont val="宋体"/>
        <charset val="134"/>
      </rPr>
      <t>唐辅全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杨茂英</t>
    </r>
  </si>
  <si>
    <t>00610001</t>
  </si>
  <si>
    <r>
      <rPr>
        <sz val="11"/>
        <rFont val="宋体"/>
        <charset val="134"/>
      </rPr>
      <t>王海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任白林</t>
    </r>
  </si>
  <si>
    <t>00645358</t>
  </si>
  <si>
    <r>
      <rPr>
        <sz val="11"/>
        <rFont val="宋体"/>
        <charset val="134"/>
      </rPr>
      <t>冯志英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杜春吉</t>
    </r>
  </si>
  <si>
    <t>00645960</t>
  </si>
  <si>
    <t>唐蜜</t>
  </si>
  <si>
    <t>00563718</t>
  </si>
  <si>
    <r>
      <rPr>
        <sz val="11"/>
        <rFont val="宋体"/>
        <charset val="134"/>
      </rPr>
      <t>梁菊华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张才能</t>
    </r>
  </si>
  <si>
    <t>00645483</t>
  </si>
  <si>
    <t>杨显</t>
  </si>
  <si>
    <t>00594104</t>
  </si>
  <si>
    <t>肖帅丞</t>
  </si>
  <si>
    <t>00614318</t>
  </si>
  <si>
    <r>
      <rPr>
        <sz val="11"/>
        <rFont val="宋体"/>
        <charset val="134"/>
      </rPr>
      <t>蒋晓琼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何春明</t>
    </r>
  </si>
  <si>
    <t>00507266</t>
  </si>
  <si>
    <t>祝珊</t>
  </si>
  <si>
    <t>00529558</t>
  </si>
  <si>
    <r>
      <rPr>
        <sz val="11"/>
        <rFont val="宋体"/>
        <charset val="134"/>
      </rPr>
      <t>李琼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敬大雄</t>
    </r>
  </si>
  <si>
    <t>00584844</t>
  </si>
  <si>
    <r>
      <rPr>
        <sz val="11"/>
        <rFont val="宋体"/>
        <charset val="134"/>
      </rPr>
      <t>李秋菊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徐胜</t>
    </r>
  </si>
  <si>
    <t>00646979</t>
  </si>
  <si>
    <r>
      <rPr>
        <sz val="11"/>
        <rFont val="宋体"/>
        <charset val="134"/>
      </rPr>
      <t>龙莺鑫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马清明</t>
    </r>
  </si>
  <si>
    <t>00647397</t>
  </si>
  <si>
    <t>唐秀萍</t>
  </si>
  <si>
    <t>00635439</t>
  </si>
  <si>
    <r>
      <rPr>
        <sz val="11"/>
        <rFont val="宋体"/>
        <charset val="134"/>
      </rPr>
      <t>代齐林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弋雁琼</t>
    </r>
  </si>
  <si>
    <t>00628093</t>
  </si>
  <si>
    <t>李晓红</t>
  </si>
  <si>
    <t>00575300</t>
  </si>
  <si>
    <r>
      <rPr>
        <sz val="11"/>
        <rFont val="宋体"/>
        <charset val="134"/>
      </rPr>
      <t>邓克勤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李英明</t>
    </r>
  </si>
  <si>
    <t>00623398</t>
  </si>
  <si>
    <t>肖盛积</t>
  </si>
  <si>
    <t>00610661</t>
  </si>
  <si>
    <r>
      <rPr>
        <sz val="11"/>
        <rFont val="宋体"/>
        <charset val="134"/>
      </rPr>
      <t>尹启富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孙典秀</t>
    </r>
  </si>
  <si>
    <t>00635912</t>
  </si>
  <si>
    <t>张松林</t>
  </si>
  <si>
    <t>00624275</t>
  </si>
  <si>
    <r>
      <rPr>
        <sz val="11"/>
        <rFont val="宋体"/>
        <charset val="134"/>
      </rPr>
      <t>任志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林露</t>
    </r>
  </si>
  <si>
    <t>00618248</t>
  </si>
  <si>
    <t>李琳华</t>
  </si>
  <si>
    <t>00568392</t>
  </si>
  <si>
    <r>
      <rPr>
        <sz val="11"/>
        <rFont val="宋体"/>
        <charset val="134"/>
      </rPr>
      <t>肖伟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任春梅</t>
    </r>
  </si>
  <si>
    <t>00614804</t>
  </si>
  <si>
    <t>李勤</t>
  </si>
  <si>
    <t>00645365</t>
  </si>
  <si>
    <r>
      <rPr>
        <sz val="11"/>
        <rFont val="宋体"/>
        <charset val="134"/>
      </rPr>
      <t>陶大洪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蒲亨燕</t>
    </r>
  </si>
  <si>
    <t>00589600</t>
  </si>
  <si>
    <r>
      <rPr>
        <sz val="11"/>
        <rFont val="宋体"/>
        <charset val="134"/>
      </rPr>
      <t>罗斌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龙兰英</t>
    </r>
  </si>
  <si>
    <t>00646551</t>
  </si>
  <si>
    <r>
      <rPr>
        <sz val="11"/>
        <rFont val="宋体"/>
        <charset val="134"/>
      </rPr>
      <t>邱琼华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吕中华</t>
    </r>
  </si>
  <si>
    <t>00643102</t>
  </si>
  <si>
    <t>徐红英</t>
  </si>
  <si>
    <t>00569701</t>
  </si>
  <si>
    <r>
      <rPr>
        <sz val="11"/>
        <rFont val="宋体"/>
        <charset val="134"/>
      </rPr>
      <t>李刚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朱维宗</t>
    </r>
  </si>
  <si>
    <t>00648032</t>
  </si>
  <si>
    <r>
      <rPr>
        <sz val="11"/>
        <rFont val="宋体"/>
        <charset val="134"/>
      </rPr>
      <t>彭邦勇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杨彬</t>
    </r>
  </si>
  <si>
    <t>00547903</t>
  </si>
  <si>
    <r>
      <rPr>
        <sz val="11"/>
        <rFont val="宋体"/>
        <charset val="134"/>
      </rPr>
      <t>陆文戈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吴明英</t>
    </r>
  </si>
  <si>
    <t>00623276</t>
  </si>
  <si>
    <t>周广举</t>
  </si>
  <si>
    <t>00594218</t>
  </si>
  <si>
    <r>
      <rPr>
        <sz val="11"/>
        <rFont val="宋体"/>
        <charset val="134"/>
      </rPr>
      <t>李玲雪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汪玉斌</t>
    </r>
  </si>
  <si>
    <t>00608681</t>
  </si>
  <si>
    <r>
      <rPr>
        <sz val="11"/>
        <rFont val="宋体"/>
        <charset val="134"/>
      </rPr>
      <t>王鹏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胡智慧</t>
    </r>
  </si>
  <si>
    <t>00630651</t>
  </si>
  <si>
    <r>
      <rPr>
        <sz val="11"/>
        <rFont val="宋体"/>
        <charset val="134"/>
      </rPr>
      <t>段明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任冬梅</t>
    </r>
  </si>
  <si>
    <t>00627994</t>
  </si>
  <si>
    <r>
      <rPr>
        <sz val="11"/>
        <rFont val="宋体"/>
        <charset val="134"/>
      </rPr>
      <t>雷刚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蒙英</t>
    </r>
  </si>
  <si>
    <t>00646824</t>
  </si>
  <si>
    <r>
      <rPr>
        <sz val="11"/>
        <rFont val="宋体"/>
        <charset val="134"/>
      </rPr>
      <t>吴伟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黄伶俐</t>
    </r>
  </si>
  <si>
    <t>00549044</t>
  </si>
  <si>
    <t>罗佳</t>
  </si>
  <si>
    <t>00645311</t>
  </si>
  <si>
    <r>
      <rPr>
        <sz val="11"/>
        <rFont val="宋体"/>
        <charset val="134"/>
      </rPr>
      <t>蒋智勇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陈红</t>
    </r>
  </si>
  <si>
    <t>00646434</t>
  </si>
  <si>
    <r>
      <rPr>
        <sz val="11"/>
        <rFont val="宋体"/>
        <charset val="134"/>
      </rPr>
      <t>刘鹏飞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佘仕容</t>
    </r>
  </si>
  <si>
    <t>00649439</t>
  </si>
  <si>
    <r>
      <rPr>
        <sz val="11"/>
        <rFont val="宋体"/>
        <charset val="134"/>
      </rPr>
      <t>刘光明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李玉芬</t>
    </r>
  </si>
  <si>
    <t>00628318</t>
  </si>
  <si>
    <r>
      <rPr>
        <sz val="11"/>
        <rFont val="宋体"/>
        <charset val="134"/>
      </rPr>
      <t>邓国军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严东林</t>
    </r>
  </si>
  <si>
    <t>00623347</t>
  </si>
  <si>
    <r>
      <rPr>
        <sz val="11"/>
        <rFont val="宋体"/>
        <charset val="134"/>
      </rPr>
      <t>文成海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李秀玲</t>
    </r>
  </si>
  <si>
    <t>00621859</t>
  </si>
  <si>
    <t>王粒</t>
  </si>
  <si>
    <t>00567653</t>
  </si>
  <si>
    <r>
      <rPr>
        <sz val="11"/>
        <rFont val="宋体"/>
        <charset val="134"/>
      </rPr>
      <t>覃瑜莉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张胜全</t>
    </r>
  </si>
  <si>
    <t>00645504</t>
  </si>
  <si>
    <t>陈勇 陈莉华</t>
  </si>
  <si>
    <t>00646433</t>
  </si>
  <si>
    <r>
      <rPr>
        <sz val="11"/>
        <rFont val="宋体"/>
        <charset val="134"/>
      </rPr>
      <t>张国琼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罗森</t>
    </r>
  </si>
  <si>
    <t>00575315</t>
  </si>
  <si>
    <r>
      <rPr>
        <sz val="11"/>
        <rFont val="宋体"/>
        <charset val="134"/>
      </rPr>
      <t>杨恒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胡娟</t>
    </r>
  </si>
  <si>
    <t>00558861</t>
  </si>
  <si>
    <r>
      <rPr>
        <sz val="11"/>
        <rFont val="宋体"/>
        <charset val="134"/>
      </rPr>
      <t>周玉梅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李伟</t>
    </r>
  </si>
  <si>
    <t>00633991</t>
  </si>
  <si>
    <t>00636577</t>
  </si>
  <si>
    <t>黄臣</t>
  </si>
  <si>
    <t>00645341</t>
  </si>
  <si>
    <t>袁德</t>
  </si>
  <si>
    <t>00452978</t>
  </si>
  <si>
    <r>
      <rPr>
        <sz val="11"/>
        <rFont val="宋体"/>
        <charset val="134"/>
      </rPr>
      <t>潘贵川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蒋琼英</t>
    </r>
  </si>
  <si>
    <t>00563593</t>
  </si>
  <si>
    <r>
      <rPr>
        <sz val="11"/>
        <rFont val="宋体"/>
        <charset val="134"/>
      </rPr>
      <t>李国超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张玉梅</t>
    </r>
  </si>
  <si>
    <t>00525731</t>
  </si>
  <si>
    <r>
      <rPr>
        <sz val="11"/>
        <rFont val="宋体"/>
        <charset val="134"/>
      </rPr>
      <t>赵林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陈琼</t>
    </r>
  </si>
  <si>
    <t>00646023</t>
  </si>
  <si>
    <t>莫安平 胡家莹</t>
  </si>
  <si>
    <t>00648884</t>
  </si>
  <si>
    <r>
      <rPr>
        <sz val="11"/>
        <rFont val="宋体"/>
        <charset val="134"/>
      </rPr>
      <t>王明君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李永梅</t>
    </r>
  </si>
  <si>
    <t>00624243</t>
  </si>
  <si>
    <t>王林燕 黄国龙</t>
  </si>
  <si>
    <t>00621846</t>
  </si>
  <si>
    <t>任志恒 张会</t>
  </si>
  <si>
    <t>00622052</t>
  </si>
  <si>
    <r>
      <rPr>
        <sz val="11"/>
        <rFont val="宋体"/>
        <charset val="134"/>
      </rPr>
      <t>许期勇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梁雪梅</t>
    </r>
  </si>
  <si>
    <t>00584892</t>
  </si>
  <si>
    <t>严玉玲 周新华</t>
  </si>
  <si>
    <t>00572710</t>
  </si>
  <si>
    <r>
      <rPr>
        <sz val="11"/>
        <rFont val="宋体"/>
        <charset val="134"/>
      </rPr>
      <t>曹文中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刘碧英</t>
    </r>
  </si>
  <si>
    <t>00592527</t>
  </si>
  <si>
    <r>
      <rPr>
        <sz val="11"/>
        <rFont val="宋体"/>
        <charset val="134"/>
      </rPr>
      <t>陈兰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罗胜</t>
    </r>
  </si>
  <si>
    <t>00622074</t>
  </si>
  <si>
    <t>任克燕</t>
  </si>
  <si>
    <t>00621825</t>
  </si>
  <si>
    <r>
      <rPr>
        <sz val="11"/>
        <rFont val="宋体"/>
        <charset val="134"/>
      </rPr>
      <t>陈章国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黄春辉</t>
    </r>
  </si>
  <si>
    <t>00594076</t>
  </si>
  <si>
    <r>
      <rPr>
        <sz val="11"/>
        <rFont val="宋体"/>
        <charset val="134"/>
      </rPr>
      <t>王娟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刘双伟</t>
    </r>
  </si>
  <si>
    <t>00571185</t>
  </si>
  <si>
    <r>
      <rPr>
        <sz val="11"/>
        <rFont val="宋体"/>
        <charset val="134"/>
      </rPr>
      <t>严红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何莉华</t>
    </r>
  </si>
  <si>
    <t>00545075</t>
  </si>
  <si>
    <r>
      <rPr>
        <sz val="11"/>
        <rFont val="宋体"/>
        <charset val="134"/>
      </rPr>
      <t>孙文武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左文</t>
    </r>
  </si>
  <si>
    <t>00353833</t>
  </si>
  <si>
    <r>
      <rPr>
        <sz val="11"/>
        <rFont val="宋体"/>
        <charset val="134"/>
      </rPr>
      <t>梁佳梅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施行向</t>
    </r>
  </si>
  <si>
    <t>00610169</t>
  </si>
  <si>
    <t>庞雯氏</t>
  </si>
  <si>
    <t>00620759</t>
  </si>
  <si>
    <r>
      <rPr>
        <sz val="11"/>
        <rFont val="宋体"/>
        <charset val="134"/>
      </rPr>
      <t>王小翠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滕海军</t>
    </r>
  </si>
  <si>
    <t>00641410</t>
  </si>
  <si>
    <r>
      <rPr>
        <sz val="11"/>
        <rFont val="宋体"/>
        <charset val="134"/>
      </rPr>
      <t>杜德世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李琼</t>
    </r>
  </si>
  <si>
    <t>00645345</t>
  </si>
  <si>
    <t>魏兴刚</t>
  </si>
  <si>
    <t>00636592</t>
  </si>
  <si>
    <r>
      <rPr>
        <sz val="11"/>
        <rFont val="宋体"/>
        <charset val="134"/>
      </rPr>
      <t>张春容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李小兵</t>
    </r>
  </si>
  <si>
    <t>00638292</t>
  </si>
  <si>
    <r>
      <rPr>
        <sz val="11"/>
        <rFont val="宋体"/>
        <charset val="134"/>
      </rPr>
      <t>李从容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陈爱民</t>
    </r>
  </si>
  <si>
    <t>00506324</t>
  </si>
  <si>
    <r>
      <rPr>
        <sz val="11"/>
        <rFont val="宋体"/>
        <charset val="134"/>
      </rPr>
      <t>寇春梅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何先鸿</t>
    </r>
  </si>
  <si>
    <t>00505604</t>
  </si>
  <si>
    <r>
      <rPr>
        <sz val="11"/>
        <rFont val="宋体"/>
        <charset val="134"/>
      </rPr>
      <t>胡莉莉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张川宝</t>
    </r>
  </si>
  <si>
    <t>00619144</t>
  </si>
  <si>
    <t>李政阳</t>
  </si>
  <si>
    <t>00649792</t>
  </si>
  <si>
    <t>林琳</t>
  </si>
  <si>
    <t>00602104</t>
  </si>
  <si>
    <t>陈阳</t>
  </si>
  <si>
    <t>00645368</t>
  </si>
  <si>
    <t>周津泉</t>
  </si>
  <si>
    <t>00648829</t>
  </si>
  <si>
    <r>
      <rPr>
        <sz val="11"/>
        <rFont val="宋体"/>
        <charset val="134"/>
      </rPr>
      <t>陈湘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苏丽君</t>
    </r>
  </si>
  <si>
    <t>00643108</t>
  </si>
  <si>
    <r>
      <rPr>
        <sz val="11"/>
        <rFont val="宋体"/>
        <charset val="134"/>
      </rPr>
      <t>杨荣信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杨春华</t>
    </r>
  </si>
  <si>
    <t>00492567</t>
  </si>
  <si>
    <t>张春泽</t>
  </si>
  <si>
    <t>00653177</t>
  </si>
  <si>
    <r>
      <rPr>
        <sz val="11"/>
        <rFont val="宋体"/>
        <charset val="134"/>
      </rPr>
      <t>王景新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杨春霞</t>
    </r>
  </si>
  <si>
    <t>00604661</t>
  </si>
  <si>
    <r>
      <rPr>
        <sz val="11"/>
        <rFont val="宋体"/>
        <charset val="134"/>
      </rPr>
      <t>肖丽君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黄政</t>
    </r>
  </si>
  <si>
    <t>00622080</t>
  </si>
  <si>
    <t>姚绍文</t>
  </si>
  <si>
    <t>00596860</t>
  </si>
  <si>
    <t>吴远平</t>
  </si>
  <si>
    <t>00641411</t>
  </si>
  <si>
    <r>
      <rPr>
        <sz val="11"/>
        <rFont val="宋体"/>
        <charset val="134"/>
      </rPr>
      <t>魏有军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李荣霞</t>
    </r>
  </si>
  <si>
    <t>00589555</t>
  </si>
  <si>
    <r>
      <rPr>
        <sz val="11"/>
        <rFont val="宋体"/>
        <charset val="134"/>
      </rPr>
      <t>冯彦芳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冯家郡</t>
    </r>
  </si>
  <si>
    <t>00623392</t>
  </si>
  <si>
    <r>
      <rPr>
        <sz val="11"/>
        <rFont val="宋体"/>
        <charset val="134"/>
      </rPr>
      <t>柴旭峰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李雪艳</t>
    </r>
  </si>
  <si>
    <t>00651524</t>
  </si>
  <si>
    <r>
      <rPr>
        <sz val="11"/>
        <rFont val="宋体"/>
        <charset val="134"/>
      </rPr>
      <t>肖文艺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蒲鹏飞</t>
    </r>
  </si>
  <si>
    <t>00622158</t>
  </si>
  <si>
    <t>唐伟</t>
  </si>
  <si>
    <t>00628216</t>
  </si>
  <si>
    <t>赖小艳</t>
  </si>
  <si>
    <t>00625503</t>
  </si>
  <si>
    <t>徐思菊</t>
  </si>
  <si>
    <t>00592568</t>
  </si>
  <si>
    <t>江宁</t>
  </si>
  <si>
    <t>00608765</t>
  </si>
  <si>
    <t>曾玉梅</t>
  </si>
  <si>
    <t>00654784</t>
  </si>
  <si>
    <t>董艳</t>
  </si>
  <si>
    <t>00648868</t>
  </si>
  <si>
    <t>华小琴</t>
  </si>
  <si>
    <t>00655348</t>
  </si>
  <si>
    <t>姚秀琼</t>
  </si>
  <si>
    <t>00586373</t>
  </si>
  <si>
    <t>李君</t>
  </si>
  <si>
    <t>00641412</t>
  </si>
  <si>
    <t>00522686</t>
  </si>
  <si>
    <t>黄凤琼</t>
  </si>
  <si>
    <t>00645429</t>
  </si>
  <si>
    <t>龙红梅</t>
  </si>
  <si>
    <t>00509633</t>
  </si>
  <si>
    <t>董定海</t>
  </si>
  <si>
    <t>00651462</t>
  </si>
  <si>
    <t>胥姮</t>
  </si>
  <si>
    <t>00620833</t>
  </si>
  <si>
    <t>冯正林</t>
  </si>
  <si>
    <t>00521238</t>
  </si>
  <si>
    <t>贺伟</t>
  </si>
  <si>
    <t>00645297</t>
  </si>
  <si>
    <t>彭洪明</t>
  </si>
  <si>
    <t>00648011</t>
  </si>
  <si>
    <t>康全胜</t>
  </si>
  <si>
    <t>00457595</t>
  </si>
  <si>
    <t>00643019</t>
  </si>
  <si>
    <t>王小明</t>
  </si>
  <si>
    <t>00621735</t>
  </si>
  <si>
    <t>王茂华</t>
  </si>
  <si>
    <t>00598135</t>
  </si>
  <si>
    <t>吴姗姗</t>
  </si>
  <si>
    <t>00647010</t>
  </si>
  <si>
    <t>费季英</t>
  </si>
  <si>
    <t>00614439</t>
  </si>
  <si>
    <t>何武</t>
  </si>
  <si>
    <t>00648217</t>
  </si>
  <si>
    <t>张宾梅</t>
  </si>
  <si>
    <t>00594128</t>
  </si>
  <si>
    <t>陈祖英</t>
  </si>
  <si>
    <t>00635434</t>
  </si>
  <si>
    <t>舒琼</t>
  </si>
  <si>
    <t>00594838</t>
  </si>
  <si>
    <t>尚利华</t>
  </si>
  <si>
    <t>00518596</t>
  </si>
  <si>
    <t>张跃先</t>
  </si>
  <si>
    <t>00628127</t>
  </si>
  <si>
    <t>阳宁丽</t>
  </si>
  <si>
    <t>00448187</t>
  </si>
  <si>
    <t>黄冲</t>
  </si>
  <si>
    <t>00644333</t>
  </si>
  <si>
    <t>周永松</t>
  </si>
  <si>
    <t>00637838</t>
  </si>
  <si>
    <t>杜胜蓉</t>
  </si>
  <si>
    <t>00635909</t>
  </si>
  <si>
    <t>吴秋平</t>
  </si>
  <si>
    <t>00610311</t>
  </si>
  <si>
    <t>苏小琴</t>
  </si>
  <si>
    <t>00630660</t>
  </si>
  <si>
    <t>雷江</t>
  </si>
  <si>
    <t>00624824</t>
  </si>
  <si>
    <t>张军丽</t>
  </si>
  <si>
    <t>00509606</t>
  </si>
  <si>
    <t>田浩</t>
  </si>
  <si>
    <t>00617579</t>
  </si>
  <si>
    <t>张剑雄</t>
  </si>
  <si>
    <t>00638273</t>
  </si>
  <si>
    <t>00645369</t>
  </si>
  <si>
    <t>吴博</t>
  </si>
  <si>
    <t>00635822</t>
  </si>
  <si>
    <t>蒲淑琼</t>
  </si>
  <si>
    <t>00603153</t>
  </si>
  <si>
    <t>00645982</t>
  </si>
  <si>
    <t>陈春红</t>
  </si>
  <si>
    <t>00645434</t>
  </si>
  <si>
    <t>张登勇</t>
  </si>
  <si>
    <t>00623400</t>
  </si>
  <si>
    <t>陈林才</t>
  </si>
  <si>
    <t>00579891</t>
  </si>
  <si>
    <t>00648457</t>
  </si>
  <si>
    <t>00484076</t>
  </si>
  <si>
    <t>陈明珠</t>
  </si>
  <si>
    <t>00637815</t>
  </si>
  <si>
    <t>郑海</t>
  </si>
  <si>
    <t>00628134</t>
  </si>
  <si>
    <t>李新民</t>
  </si>
  <si>
    <t>00579921</t>
  </si>
  <si>
    <t>毛建鱼</t>
  </si>
  <si>
    <t>00569700</t>
  </si>
  <si>
    <t>刘利华</t>
  </si>
  <si>
    <t>00655758</t>
  </si>
  <si>
    <t>何沁蓓</t>
  </si>
  <si>
    <t>00617102</t>
  </si>
  <si>
    <t>丁钦民</t>
  </si>
  <si>
    <t>00648068</t>
  </si>
  <si>
    <t>张虹</t>
  </si>
  <si>
    <t>00525345</t>
  </si>
  <si>
    <t>杨志强</t>
  </si>
  <si>
    <t>00591091</t>
  </si>
  <si>
    <t>汪惠君</t>
  </si>
  <si>
    <t>00637797</t>
  </si>
  <si>
    <t>张雯静</t>
  </si>
  <si>
    <t>00586046</t>
  </si>
  <si>
    <t>杨征文</t>
  </si>
  <si>
    <t>00645334</t>
  </si>
  <si>
    <t>彭春贤</t>
  </si>
  <si>
    <t>00596864</t>
  </si>
  <si>
    <t>吴中平</t>
  </si>
  <si>
    <t>00540315</t>
  </si>
  <si>
    <t>王晓英</t>
  </si>
  <si>
    <t>00636526</t>
  </si>
  <si>
    <t>唐晓华</t>
  </si>
  <si>
    <t>00646619</t>
  </si>
  <si>
    <t>罗其林</t>
  </si>
  <si>
    <t>00610267</t>
  </si>
  <si>
    <t>冯健</t>
  </si>
  <si>
    <t>00519055</t>
  </si>
  <si>
    <t>明恒</t>
  </si>
  <si>
    <t>00657424</t>
  </si>
  <si>
    <t>赵原平</t>
  </si>
  <si>
    <t>00628395</t>
  </si>
  <si>
    <t>邓红</t>
  </si>
  <si>
    <t>00545329</t>
  </si>
  <si>
    <t>何华琼</t>
  </si>
  <si>
    <t>00601398</t>
  </si>
  <si>
    <t>00510189</t>
  </si>
  <si>
    <t>唐安平</t>
  </si>
  <si>
    <t>00628333</t>
  </si>
  <si>
    <t>陈学富</t>
  </si>
  <si>
    <t>00536659</t>
  </si>
  <si>
    <t>张亚琼</t>
  </si>
  <si>
    <t>00657439</t>
  </si>
  <si>
    <t>田凤清</t>
  </si>
  <si>
    <t>00624279</t>
  </si>
  <si>
    <t>安跃华</t>
  </si>
  <si>
    <t>00644457</t>
  </si>
  <si>
    <t>曾会蓉</t>
  </si>
  <si>
    <t>00651276</t>
  </si>
  <si>
    <t>明德恒</t>
  </si>
  <si>
    <t>00661042</t>
  </si>
  <si>
    <t>李翠鸾,刘星华</t>
  </si>
  <si>
    <t>00546564</t>
  </si>
  <si>
    <t>漆建平,杨春</t>
  </si>
  <si>
    <t>00553426</t>
  </si>
  <si>
    <t>杨世东</t>
  </si>
  <si>
    <t>00518242</t>
  </si>
  <si>
    <t>00633052</t>
  </si>
  <si>
    <t>00610257</t>
  </si>
  <si>
    <t>袁剑</t>
  </si>
  <si>
    <t>00641397</t>
  </si>
  <si>
    <t>王志娟</t>
  </si>
  <si>
    <t>00627925</t>
  </si>
  <si>
    <t>杜经纬</t>
  </si>
  <si>
    <t>00647461</t>
  </si>
  <si>
    <t>杨波,周小英</t>
  </si>
  <si>
    <t>00456614</t>
  </si>
  <si>
    <t>00652049</t>
  </si>
  <si>
    <t>张春花</t>
  </si>
  <si>
    <t>00518245</t>
  </si>
  <si>
    <t>刘江丽</t>
  </si>
  <si>
    <t>00555189</t>
  </si>
  <si>
    <t>00445122</t>
  </si>
  <si>
    <t>高丽</t>
  </si>
  <si>
    <t>00606272</t>
  </si>
  <si>
    <t>徐敏</t>
  </si>
  <si>
    <t>00636203</t>
  </si>
  <si>
    <t>00637817</t>
  </si>
  <si>
    <t>李军,赵小兰</t>
  </si>
  <si>
    <t>00551941</t>
  </si>
  <si>
    <t>沈彦旭</t>
  </si>
  <si>
    <t>00544994</t>
  </si>
  <si>
    <t>杨小英</t>
  </si>
  <si>
    <t>00622279</t>
  </si>
  <si>
    <t>赵吉龙</t>
  </si>
  <si>
    <t>00636169</t>
  </si>
  <si>
    <t>王光富</t>
  </si>
  <si>
    <t>00621865</t>
  </si>
  <si>
    <t>江莎</t>
  </si>
  <si>
    <t>00657841</t>
  </si>
  <si>
    <t>李卓娜</t>
  </si>
  <si>
    <t>00636599</t>
  </si>
  <si>
    <t>尹安兵</t>
  </si>
  <si>
    <t>00571175</t>
  </si>
  <si>
    <t>张泽</t>
  </si>
  <si>
    <t>00632619</t>
  </si>
  <si>
    <t>胡平丽</t>
  </si>
  <si>
    <t>00648017</t>
  </si>
  <si>
    <t>斯洪芳</t>
  </si>
  <si>
    <t>00571191</t>
  </si>
  <si>
    <t>汪玲华</t>
  </si>
  <si>
    <t>00589045</t>
  </si>
  <si>
    <t>姚凤莲</t>
  </si>
  <si>
    <t>00614154</t>
  </si>
  <si>
    <t>杨清荣</t>
  </si>
  <si>
    <t>00662352</t>
  </si>
  <si>
    <t>谭建春</t>
  </si>
  <si>
    <t>00645312</t>
  </si>
  <si>
    <t>王金琼</t>
  </si>
  <si>
    <t>00618736</t>
  </si>
  <si>
    <t>王守君</t>
  </si>
  <si>
    <t>00615428</t>
  </si>
  <si>
    <t>王友琼</t>
  </si>
  <si>
    <t>00643040</t>
  </si>
  <si>
    <t>杨朝霞</t>
  </si>
  <si>
    <t>00636545</t>
  </si>
  <si>
    <t>肖玉兰</t>
  </si>
  <si>
    <t>00643050</t>
  </si>
  <si>
    <t>彭帆、郭志慧</t>
  </si>
  <si>
    <t>00657157</t>
  </si>
  <si>
    <t>李骞</t>
  </si>
  <si>
    <t>00661503</t>
  </si>
  <si>
    <t>00638271</t>
  </si>
  <si>
    <t>李超华</t>
  </si>
  <si>
    <t>00649915</t>
  </si>
  <si>
    <t>陈治钢</t>
  </si>
  <si>
    <t>00394600</t>
  </si>
  <si>
    <t>赵文果</t>
  </si>
  <si>
    <t>00494624</t>
  </si>
  <si>
    <t>王均</t>
  </si>
  <si>
    <t>00647016</t>
  </si>
  <si>
    <t>王林林</t>
  </si>
  <si>
    <t>00651436</t>
  </si>
  <si>
    <t>何艳</t>
  </si>
  <si>
    <t>00470730</t>
  </si>
  <si>
    <t>严浩铭</t>
  </si>
  <si>
    <t>00601948</t>
  </si>
  <si>
    <t>柏先贵</t>
  </si>
  <si>
    <t>00649917</t>
  </si>
  <si>
    <t>范兆峰</t>
  </si>
  <si>
    <t>00661610</t>
  </si>
  <si>
    <t>刘国华</t>
  </si>
  <si>
    <t>00621849</t>
  </si>
  <si>
    <t>王祖平</t>
  </si>
  <si>
    <t>00510558</t>
  </si>
  <si>
    <t>胡勇</t>
  </si>
  <si>
    <t>00647991</t>
  </si>
  <si>
    <t>蒋炯</t>
  </si>
  <si>
    <t>00523757</t>
  </si>
  <si>
    <t>刘杰</t>
  </si>
  <si>
    <t>00635917</t>
  </si>
  <si>
    <t>杨香远</t>
  </si>
  <si>
    <t>00647985</t>
  </si>
  <si>
    <t>王静波</t>
  </si>
  <si>
    <t>00645327</t>
  </si>
  <si>
    <t>程玲</t>
  </si>
  <si>
    <t>00494625</t>
  </si>
  <si>
    <t>徐玉凤</t>
  </si>
  <si>
    <t>00523157</t>
  </si>
  <si>
    <t>苟承波</t>
  </si>
  <si>
    <t>00592540</t>
  </si>
  <si>
    <t>强仕平</t>
  </si>
  <si>
    <t>00592567</t>
  </si>
  <si>
    <t>00469336</t>
  </si>
  <si>
    <t>陈华南,董旨仁</t>
  </si>
  <si>
    <t>00540302</t>
  </si>
  <si>
    <t>罗银然</t>
  </si>
  <si>
    <t>00662794</t>
  </si>
  <si>
    <t>周晓华</t>
  </si>
  <si>
    <t>00614338</t>
  </si>
  <si>
    <t>屈红梅</t>
  </si>
  <si>
    <t>00626060</t>
  </si>
  <si>
    <t>刘小兰</t>
  </si>
  <si>
    <t>00628479</t>
  </si>
  <si>
    <t>唐元清</t>
  </si>
  <si>
    <t>00662770</t>
  </si>
  <si>
    <t>马卫芳</t>
  </si>
  <si>
    <t>00594852</t>
  </si>
  <si>
    <t>郑济民</t>
  </si>
  <si>
    <t>00594842</t>
  </si>
  <si>
    <t>廖启华</t>
  </si>
  <si>
    <t>00650258</t>
  </si>
  <si>
    <t>殷俊</t>
  </si>
  <si>
    <t>00657188</t>
  </si>
  <si>
    <t>彭小耘</t>
  </si>
  <si>
    <t>00664046</t>
  </si>
  <si>
    <t>郭利民</t>
  </si>
  <si>
    <t>00535750</t>
  </si>
  <si>
    <t>冯学英,李旭波</t>
  </si>
  <si>
    <t>00471803</t>
  </si>
  <si>
    <t>裴忠国</t>
  </si>
  <si>
    <t>00490108</t>
  </si>
  <si>
    <t>莫小川</t>
  </si>
  <si>
    <t>00571189</t>
  </si>
  <si>
    <t>郑敬之</t>
  </si>
  <si>
    <t>00500593</t>
  </si>
  <si>
    <t>韦永鹏</t>
  </si>
  <si>
    <t>00651282</t>
  </si>
  <si>
    <t>冯国连</t>
  </si>
  <si>
    <t>00531502</t>
  </si>
  <si>
    <t>张琳</t>
  </si>
  <si>
    <t>00604672</t>
  </si>
  <si>
    <t>马悦</t>
  </si>
  <si>
    <t>00568383</t>
  </si>
  <si>
    <t>邓章程</t>
  </si>
  <si>
    <t>00653263</t>
  </si>
  <si>
    <t>李仟顶</t>
  </si>
  <si>
    <t>00349194</t>
  </si>
  <si>
    <t>00349202</t>
  </si>
  <si>
    <t>张莉华</t>
  </si>
  <si>
    <t>00591106</t>
  </si>
  <si>
    <t>谢晓霞</t>
  </si>
  <si>
    <t>00628547</t>
  </si>
  <si>
    <t>庞莉</t>
  </si>
  <si>
    <t>00664603</t>
  </si>
  <si>
    <t>戴艳</t>
  </si>
  <si>
    <t>00620910</t>
  </si>
  <si>
    <t>万燕</t>
  </si>
  <si>
    <t>00655344</t>
  </si>
  <si>
    <t>曾长远</t>
  </si>
  <si>
    <t>00579928</t>
  </si>
  <si>
    <t>00652065</t>
  </si>
  <si>
    <t>寇含明</t>
  </si>
  <si>
    <t>00645288</t>
  </si>
  <si>
    <t>周朝均</t>
  </si>
  <si>
    <t>00648352</t>
  </si>
  <si>
    <t>余琪</t>
  </si>
  <si>
    <t>00661458</t>
  </si>
  <si>
    <t>余守东</t>
  </si>
  <si>
    <t>00628269</t>
  </si>
  <si>
    <t>蒲晓梅</t>
  </si>
  <si>
    <t>00653292</t>
  </si>
  <si>
    <t>00616409</t>
  </si>
  <si>
    <t>米南星</t>
  </si>
  <si>
    <t>00664106</t>
  </si>
  <si>
    <t>罗江平</t>
  </si>
  <si>
    <t>00571070</t>
  </si>
  <si>
    <t>王川</t>
  </si>
  <si>
    <t>00545318</t>
  </si>
  <si>
    <t>刘廷碧</t>
  </si>
  <si>
    <t>00468933</t>
  </si>
  <si>
    <t>00491739</t>
  </si>
  <si>
    <t>00662900</t>
  </si>
  <si>
    <t>陈富林</t>
  </si>
  <si>
    <t>00648864</t>
  </si>
  <si>
    <t>秦小英</t>
  </si>
  <si>
    <t>00571068</t>
  </si>
  <si>
    <t>梁程</t>
  </si>
  <si>
    <t>00650014</t>
  </si>
  <si>
    <t>代伟</t>
  </si>
  <si>
    <t>00505790</t>
  </si>
  <si>
    <t>姚华清</t>
  </si>
  <si>
    <t>00664138</t>
  </si>
  <si>
    <t>张思思</t>
  </si>
  <si>
    <t>00657467</t>
  </si>
  <si>
    <t>岑倍增</t>
  </si>
  <si>
    <t>00653340</t>
  </si>
  <si>
    <t>00648353</t>
  </si>
  <si>
    <t>杨丽波</t>
  </si>
  <si>
    <t>00662901</t>
  </si>
  <si>
    <t>贾海杨</t>
  </si>
  <si>
    <t>00533238</t>
  </si>
  <si>
    <t>汪小君</t>
  </si>
  <si>
    <t>00494518</t>
  </si>
  <si>
    <t>汪小君,王永建</t>
  </si>
  <si>
    <t>00510766</t>
  </si>
  <si>
    <t>00567702</t>
  </si>
  <si>
    <t>谭三碧</t>
  </si>
  <si>
    <t>00648036</t>
  </si>
  <si>
    <t>贾丽</t>
  </si>
  <si>
    <t>00529430</t>
  </si>
  <si>
    <t>冯会琼</t>
  </si>
  <si>
    <t>00586056</t>
  </si>
  <si>
    <t>王永科</t>
  </si>
  <si>
    <t>00628211</t>
  </si>
  <si>
    <t>张斌</t>
  </si>
  <si>
    <t>00663552</t>
  </si>
  <si>
    <t>孙海蓉</t>
  </si>
  <si>
    <t>00561934</t>
  </si>
  <si>
    <t>何丽平</t>
  </si>
  <si>
    <t>00404840</t>
  </si>
  <si>
    <t>蒋理</t>
  </si>
  <si>
    <t>00655313</t>
  </si>
  <si>
    <t>滕忠全</t>
  </si>
  <si>
    <t>00491791</t>
  </si>
  <si>
    <t>闵建春</t>
  </si>
  <si>
    <t>00434772</t>
  </si>
  <si>
    <t>杜达芳</t>
  </si>
  <si>
    <t>00628319</t>
  </si>
  <si>
    <t>何陵</t>
  </si>
  <si>
    <t>00614457</t>
  </si>
  <si>
    <t>谢丹蓉</t>
  </si>
  <si>
    <t>00648377</t>
  </si>
  <si>
    <t>唐利君</t>
  </si>
  <si>
    <t>00584496</t>
  </si>
  <si>
    <t>周晓燕</t>
  </si>
  <si>
    <t>00662815</t>
  </si>
  <si>
    <t>00664192</t>
  </si>
  <si>
    <t>罗亨秋</t>
  </si>
  <si>
    <t>00622069</t>
  </si>
  <si>
    <t>罗钦</t>
  </si>
  <si>
    <t>00647996</t>
  </si>
  <si>
    <t>董浩</t>
  </si>
  <si>
    <t>00653336</t>
  </si>
  <si>
    <t>卢元碧</t>
  </si>
  <si>
    <t>00662716</t>
  </si>
  <si>
    <t>彭小花</t>
  </si>
  <si>
    <t>00630852</t>
  </si>
  <si>
    <t>赖渝惠</t>
  </si>
  <si>
    <t>00646044</t>
  </si>
  <si>
    <t>罗仕明</t>
  </si>
  <si>
    <t>00569648</t>
  </si>
  <si>
    <t>唐术</t>
  </si>
  <si>
    <t>00649728</t>
  </si>
  <si>
    <t>张刚</t>
  </si>
  <si>
    <t>00646998</t>
  </si>
  <si>
    <t>任政</t>
  </si>
  <si>
    <t>00651443</t>
  </si>
  <si>
    <t>易红</t>
  </si>
  <si>
    <t>00665491</t>
  </si>
  <si>
    <t>赵常清</t>
  </si>
  <si>
    <t>00656529</t>
  </si>
  <si>
    <t>明春梅</t>
  </si>
  <si>
    <t>00400897</t>
  </si>
  <si>
    <t>李翔宇</t>
  </si>
  <si>
    <t>00603151</t>
  </si>
  <si>
    <t>蒲永清</t>
  </si>
  <si>
    <t>00636009</t>
  </si>
  <si>
    <t>吉兆魁</t>
  </si>
  <si>
    <t>00449579</t>
  </si>
  <si>
    <t>王天国</t>
  </si>
  <si>
    <t>00598077</t>
  </si>
  <si>
    <t>岳勤</t>
  </si>
  <si>
    <t>00591123</t>
  </si>
  <si>
    <t>章锋</t>
  </si>
  <si>
    <t>00647593</t>
  </si>
  <si>
    <t>蒲尧</t>
  </si>
  <si>
    <t>00660963</t>
  </si>
  <si>
    <t>冯岗</t>
  </si>
  <si>
    <t>00664631</t>
  </si>
  <si>
    <t>张颖飞</t>
  </si>
  <si>
    <t>00604616</t>
  </si>
  <si>
    <t>王凤刚</t>
  </si>
  <si>
    <t>00590162</t>
  </si>
  <si>
    <t>杜云川</t>
  </si>
  <si>
    <t>00540330</t>
  </si>
  <si>
    <t>胡浩</t>
  </si>
  <si>
    <t>00546145</t>
  </si>
  <si>
    <t>李姝颖</t>
  </si>
  <si>
    <t>00603066</t>
  </si>
  <si>
    <t>寇国平</t>
  </si>
  <si>
    <t>00671178</t>
  </si>
  <si>
    <t>黄全生</t>
  </si>
  <si>
    <t>00661026</t>
  </si>
  <si>
    <t>廖星</t>
  </si>
  <si>
    <t>00643115</t>
  </si>
  <si>
    <t>罗小琼</t>
  </si>
  <si>
    <t>00667250</t>
  </si>
  <si>
    <t>郭兰</t>
  </si>
  <si>
    <t>00666079</t>
  </si>
  <si>
    <t>王新民</t>
  </si>
  <si>
    <t>00586044</t>
  </si>
  <si>
    <t>龙华明</t>
  </si>
  <si>
    <t>00648793</t>
  </si>
  <si>
    <t>00666600</t>
  </si>
  <si>
    <t>严海若</t>
  </si>
  <si>
    <t>00452969</t>
  </si>
  <si>
    <t>侯秀清</t>
  </si>
  <si>
    <t>00653268</t>
  </si>
  <si>
    <t>文丽辉</t>
  </si>
  <si>
    <t>00666106</t>
  </si>
  <si>
    <t>刘畅</t>
  </si>
  <si>
    <t>00523708</t>
  </si>
  <si>
    <t>周雪英</t>
  </si>
  <si>
    <t>00454756</t>
  </si>
  <si>
    <t>刘燕萍</t>
  </si>
  <si>
    <t>00638291</t>
  </si>
  <si>
    <t>00631160</t>
  </si>
  <si>
    <t>何小平</t>
  </si>
  <si>
    <t>00651544</t>
  </si>
  <si>
    <t>00651543</t>
  </si>
  <si>
    <t>汤晓慧</t>
  </si>
  <si>
    <t>00628360</t>
  </si>
  <si>
    <t>00671506</t>
  </si>
  <si>
    <t>周灵</t>
  </si>
  <si>
    <t>00671442</t>
  </si>
  <si>
    <t>00516368</t>
  </si>
  <si>
    <t>程晓兰</t>
  </si>
  <si>
    <t>00665936</t>
  </si>
  <si>
    <t>严国林</t>
  </si>
  <si>
    <t>00589958</t>
  </si>
  <si>
    <t>何勇军</t>
  </si>
  <si>
    <t>00635905</t>
  </si>
  <si>
    <t>沈智祥</t>
  </si>
  <si>
    <t>00665534</t>
  </si>
  <si>
    <t>王敏</t>
  </si>
  <si>
    <t>00563720</t>
  </si>
  <si>
    <t>冯林</t>
  </si>
  <si>
    <t>00410654</t>
  </si>
  <si>
    <t>邢甫英</t>
  </si>
  <si>
    <t>00630655</t>
  </si>
  <si>
    <t>赵贤举</t>
  </si>
  <si>
    <t>00664647</t>
  </si>
  <si>
    <t>赵晓兵</t>
  </si>
  <si>
    <t>00666091</t>
  </si>
  <si>
    <t>袁军</t>
  </si>
  <si>
    <t>00637777</t>
  </si>
  <si>
    <t>伍洪健</t>
  </si>
  <si>
    <t>00643047</t>
  </si>
  <si>
    <t>韩金汝</t>
  </si>
  <si>
    <t>00630840</t>
  </si>
  <si>
    <t>00655719</t>
  </si>
  <si>
    <t>陈强</t>
  </si>
  <si>
    <t>00661625</t>
  </si>
  <si>
    <t>杨晓华</t>
  </si>
  <si>
    <t>00672789</t>
  </si>
  <si>
    <t>李茂洪</t>
  </si>
  <si>
    <t>00665499</t>
  </si>
  <si>
    <t>杨体均</t>
  </si>
  <si>
    <t>00643081</t>
  </si>
  <si>
    <t>杨晓琴</t>
  </si>
  <si>
    <t>00590080</t>
  </si>
  <si>
    <t>陈南霖</t>
  </si>
  <si>
    <t>00601463</t>
  </si>
  <si>
    <t>蔡容</t>
  </si>
  <si>
    <t>00571385</t>
  </si>
  <si>
    <t>吴强成</t>
  </si>
  <si>
    <t>00508773</t>
  </si>
  <si>
    <t>韩进</t>
  </si>
  <si>
    <t>00645350</t>
  </si>
  <si>
    <t>赵晓明</t>
  </si>
  <si>
    <t>00663527</t>
  </si>
  <si>
    <t>杨士国</t>
  </si>
  <si>
    <t>00571384</t>
  </si>
  <si>
    <t>刘刚</t>
  </si>
  <si>
    <t>00450311</t>
  </si>
  <si>
    <t>余秋兰</t>
  </si>
  <si>
    <t>00666156</t>
  </si>
  <si>
    <t>宋敏</t>
  </si>
  <si>
    <t>00646606</t>
  </si>
  <si>
    <t>苟莉萍</t>
  </si>
  <si>
    <t>00666168</t>
  </si>
  <si>
    <t>陈志华</t>
  </si>
  <si>
    <t>00630645</t>
  </si>
  <si>
    <t>李兵</t>
  </si>
  <si>
    <t>00635906</t>
  </si>
  <si>
    <t>00666191</t>
  </si>
  <si>
    <t>余仕英</t>
  </si>
  <si>
    <t>00611766</t>
  </si>
  <si>
    <t>吴晓煜</t>
  </si>
  <si>
    <t>00480421</t>
  </si>
  <si>
    <t>莫恒彪</t>
  </si>
  <si>
    <t>00662689</t>
  </si>
  <si>
    <t>任淋</t>
  </si>
  <si>
    <t>00661955</t>
  </si>
  <si>
    <t>陈宽心</t>
  </si>
  <si>
    <t>00478475</t>
  </si>
  <si>
    <t>雷鸣</t>
  </si>
  <si>
    <t>00622109</t>
  </si>
  <si>
    <t>刘厚安,吴书梅</t>
  </si>
  <si>
    <t>00517856</t>
  </si>
  <si>
    <t>罗昭宏</t>
  </si>
  <si>
    <t>00662818</t>
  </si>
  <si>
    <t>唐海彤</t>
  </si>
  <si>
    <t>00449582</t>
  </si>
  <si>
    <t>王燕</t>
  </si>
  <si>
    <t>00672307</t>
  </si>
  <si>
    <t>彭江</t>
  </si>
  <si>
    <t>00666243</t>
  </si>
  <si>
    <t>00673207</t>
  </si>
  <si>
    <t>00655266</t>
  </si>
  <si>
    <t>邱萍</t>
  </si>
  <si>
    <t>00525424</t>
  </si>
  <si>
    <t>赵荣</t>
  </si>
  <si>
    <t>00576674</t>
  </si>
  <si>
    <t>00673661</t>
  </si>
  <si>
    <t>康素英</t>
  </si>
  <si>
    <t>00673186</t>
  </si>
  <si>
    <t>00675804</t>
  </si>
  <si>
    <t>00675799</t>
  </si>
  <si>
    <t>胡友敏</t>
  </si>
  <si>
    <t>00491306</t>
  </si>
  <si>
    <t>何鲲蓉</t>
  </si>
  <si>
    <t>00673329</t>
  </si>
  <si>
    <t>00635433</t>
  </si>
  <si>
    <t>赵诗琪</t>
  </si>
  <si>
    <t>00662823</t>
  </si>
  <si>
    <t>程倩</t>
  </si>
  <si>
    <t>00628503</t>
  </si>
  <si>
    <t>蒋建</t>
  </si>
  <si>
    <t>00665497</t>
  </si>
  <si>
    <t>00655269</t>
  </si>
  <si>
    <t>吕德安</t>
  </si>
  <si>
    <t>00574707</t>
  </si>
  <si>
    <t>谭利华</t>
  </si>
  <si>
    <t>00576744</t>
  </si>
  <si>
    <t>严政</t>
  </si>
  <si>
    <t>00472051</t>
  </si>
  <si>
    <t>王芬芳</t>
  </si>
  <si>
    <t>00673150</t>
  </si>
  <si>
    <t>杨长娃</t>
  </si>
  <si>
    <t>00624136</t>
  </si>
  <si>
    <t>00589043</t>
  </si>
  <si>
    <t>赖礼志</t>
  </si>
  <si>
    <t>00628309</t>
  </si>
  <si>
    <t>卢雷</t>
  </si>
  <si>
    <t>00672597</t>
  </si>
  <si>
    <t>赵钊</t>
  </si>
  <si>
    <t>00676960</t>
  </si>
  <si>
    <t>蒲文斌</t>
  </si>
  <si>
    <t>00665450</t>
  </si>
  <si>
    <t>谢秀华</t>
  </si>
  <si>
    <t>00412057</t>
  </si>
  <si>
    <t>00509980</t>
  </si>
  <si>
    <t>00673691</t>
  </si>
  <si>
    <t>贾蜀苇</t>
  </si>
  <si>
    <t>00675821</t>
  </si>
  <si>
    <t>李凡</t>
  </si>
  <si>
    <t>00666640</t>
  </si>
  <si>
    <t>吴彬</t>
  </si>
  <si>
    <t>00488673</t>
  </si>
  <si>
    <t>00603145</t>
  </si>
  <si>
    <t>唐明</t>
  </si>
  <si>
    <t>00591102</t>
  </si>
  <si>
    <t>岳泽锐</t>
  </si>
  <si>
    <t>00509971</t>
  </si>
  <si>
    <t>王青平</t>
  </si>
  <si>
    <t>00570852</t>
  </si>
  <si>
    <t>高嵩</t>
  </si>
  <si>
    <t>00663799</t>
  </si>
  <si>
    <t>周素琼</t>
  </si>
  <si>
    <t>00648000</t>
  </si>
  <si>
    <t>陈露</t>
  </si>
  <si>
    <t>00510578</t>
  </si>
  <si>
    <t>胥晓蓉</t>
  </si>
  <si>
    <t>00665426</t>
  </si>
  <si>
    <t>谯绍平</t>
  </si>
  <si>
    <t>00623389</t>
  </si>
  <si>
    <t>廖丽强</t>
  </si>
  <si>
    <t>00651266</t>
  </si>
  <si>
    <t>杨国洪</t>
  </si>
  <si>
    <t>00661645</t>
  </si>
  <si>
    <t>00672856</t>
  </si>
  <si>
    <t>漆晓素</t>
  </si>
  <si>
    <t>00647658</t>
  </si>
  <si>
    <t>黄献忠</t>
  </si>
  <si>
    <t>00549612</t>
  </si>
  <si>
    <t>赵红军</t>
  </si>
  <si>
    <t>00678846</t>
  </si>
  <si>
    <t>周凤明</t>
  </si>
  <si>
    <t>00636192</t>
  </si>
  <si>
    <t>李树蓉</t>
  </si>
  <si>
    <t>00676893</t>
  </si>
  <si>
    <t>杨加义,赵学芳</t>
  </si>
  <si>
    <t>00519050</t>
  </si>
  <si>
    <t>唐雷</t>
  </si>
  <si>
    <t>00598134</t>
  </si>
  <si>
    <t>卢碧清</t>
  </si>
  <si>
    <t>00573651</t>
  </si>
  <si>
    <t>王玉霞</t>
  </si>
  <si>
    <t>00502082</t>
  </si>
  <si>
    <t>00502081</t>
  </si>
  <si>
    <t>孙泽敏</t>
  </si>
  <si>
    <t>00510984</t>
  </si>
  <si>
    <t>李天秀</t>
  </si>
  <si>
    <t>00673108</t>
  </si>
  <si>
    <t>罗先玉</t>
  </si>
  <si>
    <t>00672491</t>
  </si>
  <si>
    <t>范小勇</t>
  </si>
  <si>
    <t>00673200</t>
  </si>
  <si>
    <t>兰玲</t>
  </si>
  <si>
    <t>00679712</t>
  </si>
  <si>
    <t>鲜胜</t>
  </si>
  <si>
    <t>00672497</t>
  </si>
  <si>
    <t>邓勇</t>
  </si>
  <si>
    <t>00672234</t>
  </si>
  <si>
    <t>刘传宝</t>
  </si>
  <si>
    <t>00507144</t>
  </si>
  <si>
    <t>00457566</t>
  </si>
  <si>
    <t>杨世玲</t>
  </si>
  <si>
    <t>00665513</t>
  </si>
  <si>
    <t>李康军</t>
  </si>
  <si>
    <t>00459989</t>
  </si>
  <si>
    <t>赵健博</t>
  </si>
  <si>
    <t>00469139</t>
  </si>
  <si>
    <t>蒋红军</t>
  </si>
  <si>
    <t>00579908</t>
  </si>
  <si>
    <t>刘美宇</t>
  </si>
  <si>
    <t>00570848</t>
  </si>
  <si>
    <t>00544991</t>
  </si>
  <si>
    <t>00623254</t>
  </si>
  <si>
    <t>杨洪斌</t>
  </si>
  <si>
    <t>00681634</t>
  </si>
  <si>
    <t>周宇</t>
  </si>
  <si>
    <t>00651277</t>
  </si>
  <si>
    <t>李彦臻</t>
  </si>
  <si>
    <t>00679000</t>
  </si>
  <si>
    <t>许冬梅</t>
  </si>
  <si>
    <t>00651453</t>
  </si>
  <si>
    <t>邓旭平</t>
  </si>
  <si>
    <t>00529813</t>
  </si>
  <si>
    <t>顾容</t>
  </si>
  <si>
    <t>00643107</t>
  </si>
  <si>
    <t>刘春芬</t>
  </si>
  <si>
    <t>00678870</t>
  </si>
  <si>
    <t>蒋枚娟</t>
  </si>
  <si>
    <t>00665125</t>
  </si>
  <si>
    <t>袁炜</t>
  </si>
  <si>
    <t>00645366</t>
  </si>
  <si>
    <t>王洪</t>
  </si>
  <si>
    <t>00506121</t>
  </si>
  <si>
    <t>00672255</t>
  </si>
  <si>
    <t>涂杰</t>
  </si>
  <si>
    <t>00620913</t>
  </si>
  <si>
    <t>官正艳</t>
  </si>
  <si>
    <t>00676284</t>
  </si>
  <si>
    <t>伍元平</t>
  </si>
  <si>
    <t>00402362</t>
  </si>
  <si>
    <t>何钰</t>
  </si>
  <si>
    <t>00673290</t>
  </si>
  <si>
    <t>贾明</t>
  </si>
  <si>
    <t>00544596</t>
  </si>
  <si>
    <t>黄锡</t>
  </si>
  <si>
    <t>00611636</t>
  </si>
  <si>
    <t>张玉兰</t>
  </si>
  <si>
    <t>00606368</t>
  </si>
  <si>
    <t>刘洪材</t>
  </si>
  <si>
    <t>00684102</t>
  </si>
  <si>
    <t>缪建</t>
  </si>
  <si>
    <t>00666286</t>
  </si>
  <si>
    <t>冯浩</t>
  </si>
  <si>
    <t>00675845</t>
  </si>
  <si>
    <t>潘莉</t>
  </si>
  <si>
    <t>00603871</t>
  </si>
  <si>
    <t>赵寅臣</t>
  </si>
  <si>
    <t>00635804</t>
  </si>
  <si>
    <t>蒋玉庆</t>
  </si>
  <si>
    <t>00673649</t>
  </si>
  <si>
    <t>00678945</t>
  </si>
  <si>
    <t>满琴</t>
  </si>
  <si>
    <t>00675559</t>
  </si>
  <si>
    <t>00653351</t>
  </si>
  <si>
    <t>汪小敏</t>
  </si>
  <si>
    <t>00620825</t>
  </si>
  <si>
    <t>冯春玉</t>
  </si>
  <si>
    <t>00646449</t>
  </si>
  <si>
    <t>龙涛</t>
  </si>
  <si>
    <t>00584694</t>
  </si>
  <si>
    <t>马德勇</t>
  </si>
  <si>
    <t>00645440</t>
  </si>
  <si>
    <t>何江英</t>
  </si>
  <si>
    <t>00682304</t>
  </si>
  <si>
    <t>邓昆鹏</t>
  </si>
  <si>
    <t>00684572</t>
  </si>
  <si>
    <t>周亮</t>
  </si>
  <si>
    <t>00651568</t>
  </si>
  <si>
    <t>康万英</t>
  </si>
  <si>
    <t>00682260</t>
  </si>
  <si>
    <t>林顺义</t>
  </si>
  <si>
    <t>00651337</t>
  </si>
  <si>
    <t>李军</t>
  </si>
  <si>
    <t>00580903</t>
  </si>
  <si>
    <t>王跃</t>
  </si>
  <si>
    <t>00450301</t>
  </si>
  <si>
    <t>郭红梅</t>
  </si>
  <si>
    <t>00671504</t>
  </si>
  <si>
    <t>00647663</t>
  </si>
  <si>
    <t>罗杨</t>
  </si>
  <si>
    <t>00636774</t>
  </si>
  <si>
    <t>余林</t>
  </si>
  <si>
    <t>00666244</t>
  </si>
  <si>
    <t>谢勇</t>
  </si>
  <si>
    <t>00673324</t>
  </si>
  <si>
    <t>汪大文</t>
  </si>
  <si>
    <t>00681623</t>
  </si>
  <si>
    <t>李玮倩</t>
  </si>
  <si>
    <t>00673619</t>
  </si>
  <si>
    <t>任光远</t>
  </si>
  <si>
    <t>00622085</t>
  </si>
  <si>
    <t>马海平</t>
  </si>
  <si>
    <t>00666137</t>
  </si>
  <si>
    <t>苏明元</t>
  </si>
  <si>
    <t>00682265</t>
  </si>
  <si>
    <t>00662667</t>
  </si>
  <si>
    <t>陈莎</t>
  </si>
  <si>
    <t>00682257</t>
  </si>
  <si>
    <t>申敏</t>
  </si>
  <si>
    <t>00614544</t>
  </si>
  <si>
    <t>刘先群</t>
  </si>
  <si>
    <t>00681617</t>
  </si>
  <si>
    <t>保骏</t>
  </si>
  <si>
    <t>00628342</t>
  </si>
  <si>
    <t>古蓉</t>
  </si>
  <si>
    <t>00586038</t>
  </si>
  <si>
    <t>李泽友</t>
  </si>
  <si>
    <t>00651340</t>
  </si>
  <si>
    <t>刘洪勇</t>
  </si>
  <si>
    <t>00414161</t>
  </si>
  <si>
    <t>曹春林</t>
  </si>
  <si>
    <t>00449720</t>
  </si>
  <si>
    <t>方捷</t>
  </si>
  <si>
    <t>00589523</t>
  </si>
  <si>
    <t>张果</t>
  </si>
  <si>
    <t>00665442</t>
  </si>
  <si>
    <t>00655317</t>
  </si>
  <si>
    <t>夏吉均</t>
  </si>
  <si>
    <t>00558852</t>
  </si>
  <si>
    <t>杨刚</t>
  </si>
  <si>
    <t>00651314</t>
  </si>
  <si>
    <t>李素君</t>
  </si>
  <si>
    <t>00683133</t>
  </si>
  <si>
    <t>张利华</t>
  </si>
  <si>
    <t>00686014</t>
  </si>
  <si>
    <t>00494603</t>
  </si>
  <si>
    <t>王涛</t>
  </si>
  <si>
    <t>00682258</t>
  </si>
  <si>
    <t>贾玉霞</t>
  </si>
  <si>
    <t>00646042</t>
  </si>
  <si>
    <t>岳中记</t>
  </si>
  <si>
    <t>00682950</t>
  </si>
  <si>
    <t>张大斌</t>
  </si>
  <si>
    <t>00456227</t>
  </si>
  <si>
    <t>青骥</t>
  </si>
  <si>
    <t>00571193</t>
  </si>
  <si>
    <t>刘欢</t>
  </si>
  <si>
    <t>00672498</t>
  </si>
  <si>
    <t>郭裕华</t>
  </si>
  <si>
    <t>00450323</t>
  </si>
  <si>
    <t>李海燕</t>
  </si>
  <si>
    <t>00664706</t>
  </si>
  <si>
    <t>苏芝蓉</t>
  </si>
  <si>
    <t>00656496</t>
  </si>
  <si>
    <t>刘昌燕</t>
  </si>
  <si>
    <t>00651312</t>
  </si>
  <si>
    <t>邹晓蓉</t>
  </si>
  <si>
    <t>00676642</t>
  </si>
  <si>
    <t>文智</t>
  </si>
  <si>
    <t>00656488</t>
  </si>
  <si>
    <t>姚晓琼</t>
  </si>
  <si>
    <t>00643049</t>
  </si>
  <si>
    <t>罗祥武</t>
  </si>
  <si>
    <t>00690196</t>
  </si>
  <si>
    <t>00690176</t>
  </si>
  <si>
    <t>宋春红</t>
  </si>
  <si>
    <t>00425957</t>
  </si>
  <si>
    <t>袁小燕</t>
  </si>
  <si>
    <t>00684222</t>
  </si>
  <si>
    <t>韩大全</t>
  </si>
  <si>
    <t>00690219</t>
  </si>
  <si>
    <t>江福兰</t>
  </si>
  <si>
    <t>00685895</t>
  </si>
  <si>
    <t>孙建平</t>
  </si>
  <si>
    <t>00611760</t>
  </si>
  <si>
    <t>赵明宏</t>
  </si>
  <si>
    <t>00628525</t>
  </si>
  <si>
    <t>伍红宇</t>
  </si>
  <si>
    <t>00686535</t>
  </si>
  <si>
    <t>何斯斯</t>
  </si>
  <si>
    <t>00676218</t>
  </si>
  <si>
    <t>董博</t>
  </si>
  <si>
    <t>00664173</t>
  </si>
  <si>
    <t>冯轶</t>
  </si>
  <si>
    <t>00503448</t>
  </si>
  <si>
    <t>00582663</t>
  </si>
  <si>
    <t>安均</t>
  </si>
  <si>
    <t>00523649</t>
  </si>
  <si>
    <t>张秀蓉</t>
  </si>
  <si>
    <t>00679941</t>
  </si>
  <si>
    <t>余游</t>
  </si>
  <si>
    <t>00636579</t>
  </si>
  <si>
    <t>唐阳春</t>
  </si>
  <si>
    <t>00679906</t>
  </si>
  <si>
    <t>刘忠</t>
  </si>
  <si>
    <t>00586351</t>
  </si>
  <si>
    <t>彭坤</t>
  </si>
  <si>
    <t>00584877</t>
  </si>
  <si>
    <t>付晓蓉</t>
  </si>
  <si>
    <t>00591127</t>
  </si>
  <si>
    <t>胡白玉</t>
  </si>
  <si>
    <t>00491774</t>
  </si>
  <si>
    <t>敬克彪</t>
  </si>
  <si>
    <t>00690399</t>
  </si>
  <si>
    <t>陈福凤</t>
  </si>
  <si>
    <t>00673320</t>
  </si>
  <si>
    <t>青健芬</t>
  </si>
  <si>
    <t>00690390</t>
  </si>
  <si>
    <t>陈沈兵</t>
  </si>
  <si>
    <t>00681853</t>
  </si>
  <si>
    <t>蒲蓉</t>
  </si>
  <si>
    <t>00542409</t>
  </si>
  <si>
    <t>梅庆高</t>
  </si>
  <si>
    <t>00685825</t>
  </si>
  <si>
    <t>唐君</t>
  </si>
  <si>
    <t>00505562</t>
  </si>
  <si>
    <t>陈莲</t>
  </si>
  <si>
    <t>00505120</t>
  </si>
  <si>
    <t>蒲建国</t>
  </si>
  <si>
    <t>00598126</t>
  </si>
  <si>
    <t>陈冬梅</t>
  </si>
  <si>
    <t>00678901</t>
  </si>
  <si>
    <t>00620862</t>
  </si>
  <si>
    <t>杨建平</t>
  </si>
  <si>
    <t>00594858</t>
  </si>
  <si>
    <t>胡红英</t>
  </si>
  <si>
    <t>00686110</t>
  </si>
  <si>
    <t>周毅</t>
  </si>
  <si>
    <t>00662812</t>
  </si>
  <si>
    <t>00591151</t>
  </si>
  <si>
    <t>田强</t>
  </si>
  <si>
    <t>00570846</t>
  </si>
  <si>
    <t>王雁</t>
  </si>
  <si>
    <t>00684987</t>
  </si>
  <si>
    <t>蒋静</t>
  </si>
  <si>
    <t>00688347</t>
  </si>
  <si>
    <t>张晓明</t>
  </si>
  <si>
    <t>00681632</t>
  </si>
  <si>
    <t>应枝彤</t>
  </si>
  <si>
    <t>00685960</t>
  </si>
  <si>
    <t>杨克龙</t>
  </si>
  <si>
    <t>00586343</t>
  </si>
  <si>
    <t>欧勇,曾英</t>
  </si>
  <si>
    <t>00491945</t>
  </si>
  <si>
    <t>杨晓娟</t>
  </si>
  <si>
    <t>00691701</t>
  </si>
  <si>
    <t>杨希贤</t>
  </si>
  <si>
    <t>00592581</t>
  </si>
  <si>
    <t>冯杨</t>
  </si>
  <si>
    <t>00684173</t>
  </si>
  <si>
    <t>黄邱</t>
  </si>
  <si>
    <t>00645355</t>
  </si>
  <si>
    <t>孙超</t>
  </si>
  <si>
    <t>00678942</t>
  </si>
  <si>
    <t>刘澜</t>
  </si>
  <si>
    <t>00629035</t>
  </si>
  <si>
    <t>张瑾宁</t>
  </si>
  <si>
    <t>00531218</t>
  </si>
  <si>
    <t>00686111</t>
  </si>
  <si>
    <t>冯容</t>
  </si>
  <si>
    <t>00604632</t>
  </si>
  <si>
    <t>张学琼</t>
  </si>
  <si>
    <t>00692134</t>
  </si>
  <si>
    <t>王缾</t>
  </si>
  <si>
    <t>00692146</t>
  </si>
  <si>
    <t>陈洪</t>
  </si>
  <si>
    <t>00653300</t>
  </si>
  <si>
    <t>彭维群</t>
  </si>
  <si>
    <t>00590128</t>
  </si>
  <si>
    <t>林勇</t>
  </si>
  <si>
    <t>00651572</t>
  </si>
  <si>
    <t>郭晶</t>
  </si>
  <si>
    <t>00676830</t>
  </si>
  <si>
    <t>李丽红</t>
  </si>
  <si>
    <t>00587440</t>
  </si>
  <si>
    <t>文利民</t>
  </si>
  <si>
    <t>00655293</t>
  </si>
  <si>
    <t>龙登勇</t>
  </si>
  <si>
    <t>00686122</t>
  </si>
  <si>
    <t>李明华</t>
  </si>
  <si>
    <t>00623895</t>
  </si>
  <si>
    <t>杨吉勇</t>
  </si>
  <si>
    <t>00682837</t>
  </si>
  <si>
    <t>敬华忠</t>
  </si>
  <si>
    <t>00479189</t>
  </si>
  <si>
    <t>00682259</t>
  </si>
  <si>
    <t>邹一槟</t>
  </si>
  <si>
    <t>00656492</t>
  </si>
  <si>
    <t>任思颖</t>
  </si>
  <si>
    <t>00689644</t>
  </si>
  <si>
    <t>何礼</t>
  </si>
  <si>
    <t>00691731</t>
  </si>
  <si>
    <t>曹晓琴</t>
  </si>
  <si>
    <t>00688351</t>
  </si>
  <si>
    <t>康蓉</t>
  </si>
  <si>
    <t>00693121</t>
  </si>
  <si>
    <t>白云彪</t>
  </si>
  <si>
    <t>00673184</t>
  </si>
  <si>
    <t>任杰</t>
  </si>
  <si>
    <t>00610160</t>
  </si>
  <si>
    <t>李昌军</t>
  </si>
  <si>
    <t>00530734</t>
  </si>
  <si>
    <t>00692188</t>
  </si>
  <si>
    <t>张强</t>
  </si>
  <si>
    <t>00697162</t>
  </si>
  <si>
    <t>黄秀英</t>
  </si>
  <si>
    <t>00678898</t>
  </si>
  <si>
    <t>李旭阳</t>
  </si>
  <si>
    <t>00571434</t>
  </si>
  <si>
    <t>蒲斯林</t>
  </si>
  <si>
    <t>00693381</t>
  </si>
  <si>
    <t>杜树强</t>
  </si>
  <si>
    <t>00558918</t>
  </si>
  <si>
    <t>张宗勇</t>
  </si>
  <si>
    <t>00695456</t>
  </si>
  <si>
    <t>青钰蓉</t>
  </si>
  <si>
    <t>00697167</t>
  </si>
  <si>
    <t>曾巧</t>
  </si>
  <si>
    <t>00679886</t>
  </si>
  <si>
    <t>何志</t>
  </si>
  <si>
    <t>00697128</t>
  </si>
  <si>
    <t>杨兵</t>
  </si>
  <si>
    <t>00561945</t>
  </si>
  <si>
    <t>阳化冰</t>
  </si>
  <si>
    <t>00598130</t>
  </si>
  <si>
    <t>周治先</t>
  </si>
  <si>
    <t>00693371</t>
  </si>
  <si>
    <t>杨小红</t>
  </si>
  <si>
    <t>00679975</t>
  </si>
  <si>
    <t>董波</t>
  </si>
  <si>
    <t>00550126</t>
  </si>
  <si>
    <t>叶含明</t>
  </si>
  <si>
    <t>00676831</t>
  </si>
  <si>
    <t>马辉</t>
  </si>
  <si>
    <t>00697138</t>
  </si>
  <si>
    <t>李瑛</t>
  </si>
  <si>
    <t>00569617</t>
  </si>
  <si>
    <t>00694758</t>
  </si>
  <si>
    <t>杜好洁</t>
  </si>
  <si>
    <t>00623359</t>
  </si>
  <si>
    <t>向芋桦</t>
  </si>
  <si>
    <t>00692210</t>
  </si>
  <si>
    <t>00686118</t>
  </si>
  <si>
    <t>赵强</t>
  </si>
  <si>
    <t>00697133</t>
  </si>
  <si>
    <t>饶笙扬</t>
  </si>
  <si>
    <t>00592575</t>
  </si>
  <si>
    <t>冯红梅</t>
  </si>
  <si>
    <t>00698703</t>
  </si>
  <si>
    <t>柏志兰</t>
  </si>
  <si>
    <t>00686119</t>
  </si>
  <si>
    <t>马锡太</t>
  </si>
  <si>
    <t>00675849</t>
  </si>
  <si>
    <t>陆洋</t>
  </si>
  <si>
    <t>00647445</t>
  </si>
  <si>
    <t>张玉梅</t>
  </si>
  <si>
    <t>00693196</t>
  </si>
  <si>
    <t>唐滔</t>
  </si>
  <si>
    <t>00697063</t>
  </si>
  <si>
    <t>吕强荣</t>
  </si>
  <si>
    <t>00685855</t>
  </si>
  <si>
    <t>李肖静</t>
  </si>
  <si>
    <t>00683076</t>
  </si>
  <si>
    <t>陈联轩</t>
  </si>
  <si>
    <t>00694704</t>
  </si>
  <si>
    <t>胡菁华</t>
  </si>
  <si>
    <t>00695317</t>
  </si>
  <si>
    <t>唐小秋</t>
  </si>
  <si>
    <t>00666597</t>
  </si>
  <si>
    <t>唐灵</t>
  </si>
  <si>
    <t>00693394</t>
  </si>
  <si>
    <t>蒋春</t>
  </si>
  <si>
    <t>00694807</t>
  </si>
  <si>
    <t>谯长林</t>
  </si>
  <si>
    <t>00693380</t>
  </si>
  <si>
    <t>张章</t>
  </si>
  <si>
    <t>00697130</t>
  </si>
  <si>
    <t>朱萍萍</t>
  </si>
  <si>
    <t>00690540</t>
  </si>
  <si>
    <t>胡正坤</t>
  </si>
  <si>
    <t>00690416</t>
  </si>
  <si>
    <t>鄢俊</t>
  </si>
  <si>
    <t>00700560</t>
  </si>
  <si>
    <t>雷珍</t>
  </si>
  <si>
    <t>00698720</t>
  </si>
  <si>
    <t>肖晓红</t>
  </si>
  <si>
    <t>00695576</t>
  </si>
  <si>
    <t>鲁碧珍</t>
  </si>
  <si>
    <t>00697897</t>
  </si>
  <si>
    <t>00662782</t>
  </si>
  <si>
    <t>张晓娟</t>
  </si>
  <si>
    <t>00697412</t>
  </si>
  <si>
    <t>谭力</t>
  </si>
  <si>
    <t>00698652</t>
  </si>
  <si>
    <t>邹惠玲</t>
  </si>
  <si>
    <t>00685081</t>
  </si>
  <si>
    <t>钟肇新</t>
  </si>
  <si>
    <t>00469865</t>
  </si>
  <si>
    <t>00584544</t>
  </si>
  <si>
    <t>毛星程</t>
  </si>
  <si>
    <t>00689646</t>
  </si>
  <si>
    <t>袁祎涵</t>
  </si>
  <si>
    <t>00454840</t>
  </si>
  <si>
    <t>00635943</t>
  </si>
  <si>
    <t>蒋新平</t>
  </si>
  <si>
    <t>00693331</t>
  </si>
  <si>
    <t>00693082</t>
  </si>
  <si>
    <t>王丽霞</t>
  </si>
  <si>
    <t>00697400</t>
  </si>
  <si>
    <t>蒲丽</t>
  </si>
  <si>
    <t>00693080</t>
  </si>
  <si>
    <t>邱建林</t>
  </si>
  <si>
    <t>00686121</t>
  </si>
  <si>
    <t>罗一朗</t>
  </si>
  <si>
    <t>00672130</t>
  </si>
  <si>
    <t>00698039</t>
  </si>
  <si>
    <t>莫小兰</t>
  </si>
  <si>
    <t>00700592</t>
  </si>
  <si>
    <t>李德纯</t>
  </si>
  <si>
    <t>00697131</t>
  </si>
  <si>
    <t>戴天明</t>
  </si>
  <si>
    <t>00517427</t>
  </si>
  <si>
    <t>冯雪梅</t>
  </si>
  <si>
    <t>00700689</t>
  </si>
  <si>
    <t>阚琼珍</t>
  </si>
  <si>
    <t>00689691</t>
  </si>
  <si>
    <t>尹兵</t>
  </si>
  <si>
    <t>00698707</t>
  </si>
  <si>
    <t>吴思岑</t>
  </si>
  <si>
    <t>00629554</t>
  </si>
  <si>
    <t>邓波</t>
  </si>
  <si>
    <t>00698701</t>
  </si>
  <si>
    <t>00700588</t>
  </si>
  <si>
    <t>刘佳</t>
  </si>
  <si>
    <t>00503525</t>
  </si>
  <si>
    <t>庞桂蓉</t>
  </si>
  <si>
    <t>00702310</t>
  </si>
  <si>
    <t>袁丁</t>
  </si>
  <si>
    <t>00693330</t>
  </si>
  <si>
    <t>郭奕伶</t>
  </si>
  <si>
    <t>00693274</t>
  </si>
  <si>
    <t>周洁</t>
  </si>
  <si>
    <t>00686109</t>
  </si>
  <si>
    <t>唐华平</t>
  </si>
  <si>
    <t>00491996</t>
  </si>
  <si>
    <t>杜洪群</t>
  </si>
  <si>
    <t>00584866</t>
  </si>
  <si>
    <t>郑元丽</t>
  </si>
  <si>
    <t>00661017</t>
  </si>
  <si>
    <t>赵军</t>
  </si>
  <si>
    <t>00698023</t>
  </si>
  <si>
    <t>邱存兴</t>
  </si>
  <si>
    <t>00554972</t>
  </si>
  <si>
    <t>吕红英</t>
  </si>
  <si>
    <t>00664159</t>
  </si>
  <si>
    <t>邓力山</t>
  </si>
  <si>
    <t>00690433</t>
  </si>
  <si>
    <t>王建琼</t>
  </si>
  <si>
    <t>00697129</t>
  </si>
  <si>
    <t>任洁</t>
  </si>
  <si>
    <t>00690240</t>
  </si>
  <si>
    <t>贾兆军</t>
  </si>
  <si>
    <t>00703206</t>
  </si>
  <si>
    <t>鲜果</t>
  </si>
  <si>
    <t>00672144</t>
  </si>
  <si>
    <t>何辉</t>
  </si>
  <si>
    <t>00628146</t>
  </si>
  <si>
    <t>杜和平</t>
  </si>
  <si>
    <t>00554471</t>
  </si>
  <si>
    <t>蒲秀容</t>
  </si>
  <si>
    <t>00697134</t>
  </si>
  <si>
    <t>严光文</t>
  </si>
  <si>
    <t>00697132</t>
  </si>
  <si>
    <t>何志英</t>
  </si>
  <si>
    <t>00478418</t>
  </si>
  <si>
    <t>00697076</t>
  </si>
  <si>
    <t>00525249</t>
  </si>
  <si>
    <t>00684462</t>
  </si>
  <si>
    <t>肖琴</t>
  </si>
  <si>
    <t>00672257</t>
  </si>
  <si>
    <t>龚明</t>
  </si>
  <si>
    <t>00572764</t>
  </si>
  <si>
    <t>任义明</t>
  </si>
  <si>
    <t>00610256</t>
  </si>
  <si>
    <t>陈飞</t>
  </si>
  <si>
    <t>00628514</t>
  </si>
  <si>
    <t>范春梅</t>
  </si>
  <si>
    <t>00393162</t>
  </si>
  <si>
    <t>00630647</t>
  </si>
  <si>
    <t>杜江</t>
  </si>
  <si>
    <t>00641400</t>
  </si>
  <si>
    <t>袁耀</t>
  </si>
  <si>
    <t>00616060</t>
  </si>
  <si>
    <t>高光伟</t>
  </si>
  <si>
    <t>00546611</t>
  </si>
  <si>
    <t>李旭</t>
  </si>
  <si>
    <t>00556536</t>
  </si>
  <si>
    <t>罗强</t>
  </si>
  <si>
    <t>00508685</t>
  </si>
  <si>
    <t>00700659</t>
  </si>
  <si>
    <t>周雪琳</t>
  </si>
  <si>
    <t>00654649</t>
  </si>
  <si>
    <t>00503441</t>
  </si>
  <si>
    <t>唐弢</t>
  </si>
  <si>
    <t>00695319</t>
  </si>
  <si>
    <t>田婧力</t>
  </si>
  <si>
    <t>00533365</t>
  </si>
  <si>
    <t>肖杉</t>
  </si>
  <si>
    <t>00486379</t>
  </si>
  <si>
    <t>田福静</t>
  </si>
  <si>
    <t>00705942</t>
  </si>
  <si>
    <t>蒋玉娇</t>
  </si>
  <si>
    <t>00695001</t>
  </si>
  <si>
    <t>王艺陶</t>
  </si>
  <si>
    <t>00706004</t>
  </si>
  <si>
    <t>赵长林</t>
  </si>
  <si>
    <t>00556213</t>
  </si>
  <si>
    <t>王红英</t>
  </si>
  <si>
    <t>00655347</t>
  </si>
  <si>
    <t>斯洪忠</t>
  </si>
  <si>
    <t>00571177</t>
  </si>
  <si>
    <t>王阳</t>
  </si>
  <si>
    <t>00664144</t>
  </si>
  <si>
    <t>陈粮</t>
  </si>
  <si>
    <t>00552575</t>
  </si>
  <si>
    <t>邓敏</t>
  </si>
  <si>
    <t>00693332</t>
  </si>
  <si>
    <t>蒋申位</t>
  </si>
  <si>
    <t>00490514</t>
  </si>
  <si>
    <t>黄利华</t>
  </si>
  <si>
    <t>00650235</t>
  </si>
  <si>
    <t>王益进</t>
  </si>
  <si>
    <t>00553533</t>
  </si>
  <si>
    <t>庞茜元</t>
  </si>
  <si>
    <t>00442627</t>
  </si>
  <si>
    <t>兰小华</t>
  </si>
  <si>
    <t>00672261</t>
  </si>
  <si>
    <t>苏红霞</t>
  </si>
  <si>
    <t>00635946</t>
  </si>
  <si>
    <t>何思思</t>
  </si>
  <si>
    <t>00675852</t>
  </si>
  <si>
    <t>王友全</t>
  </si>
  <si>
    <t>00686521</t>
  </si>
  <si>
    <t>郑宇群</t>
  </si>
  <si>
    <t>00681614</t>
  </si>
  <si>
    <t>杨小会</t>
  </si>
  <si>
    <t>00708982</t>
  </si>
  <si>
    <t>肖阳</t>
  </si>
  <si>
    <t>00521662</t>
  </si>
  <si>
    <t>王凤琼</t>
  </si>
  <si>
    <t>00693329</t>
  </si>
  <si>
    <t>张锐</t>
  </si>
  <si>
    <t>00638237</t>
  </si>
  <si>
    <t>00662655</t>
  </si>
  <si>
    <t>杜国波</t>
  </si>
  <si>
    <t>00694823</t>
  </si>
  <si>
    <t>蒋碧容</t>
  </si>
  <si>
    <t>00695634</t>
  </si>
  <si>
    <t>周丽娟</t>
  </si>
  <si>
    <t>00697905</t>
  </si>
  <si>
    <t>00614316</t>
  </si>
  <si>
    <t>刘明</t>
  </si>
  <si>
    <t>00664882</t>
  </si>
  <si>
    <t>柯进</t>
  </si>
  <si>
    <t>00523720</t>
  </si>
  <si>
    <t>柯雄</t>
  </si>
  <si>
    <t>00707958</t>
  </si>
  <si>
    <t>罗春</t>
  </si>
  <si>
    <t>00700972</t>
  </si>
  <si>
    <t>安晓梅</t>
  </si>
  <si>
    <t>00708613</t>
  </si>
  <si>
    <t>覃小培</t>
  </si>
  <si>
    <t>00564554</t>
  </si>
  <si>
    <t>李东明</t>
  </si>
  <si>
    <t>00610274</t>
  </si>
  <si>
    <t>李勇权</t>
  </si>
  <si>
    <t>00549651</t>
  </si>
  <si>
    <t>王洪平</t>
  </si>
  <si>
    <t>00703173</t>
  </si>
  <si>
    <t>莫萍</t>
  </si>
  <si>
    <t>00708601</t>
  </si>
  <si>
    <t>刘伦</t>
  </si>
  <si>
    <t>00571075</t>
  </si>
  <si>
    <t>张长和</t>
  </si>
  <si>
    <t>00708616</t>
  </si>
  <si>
    <t>蒋冬</t>
  </si>
  <si>
    <t>00425939</t>
  </si>
  <si>
    <t>袁野</t>
  </si>
  <si>
    <t>00710099</t>
  </si>
  <si>
    <t>兰盈鹏</t>
  </si>
  <si>
    <t>00523006</t>
  </si>
  <si>
    <t>郭能虎</t>
  </si>
  <si>
    <t>00686531</t>
  </si>
  <si>
    <t>李淑婧</t>
  </si>
  <si>
    <t>00693254</t>
  </si>
  <si>
    <t>张华</t>
  </si>
  <si>
    <t>00485411</t>
  </si>
  <si>
    <t>谢鸿燕</t>
  </si>
  <si>
    <t>00655235</t>
  </si>
  <si>
    <t>龙桂华</t>
  </si>
  <si>
    <t>00702235</t>
  </si>
  <si>
    <t>蒲李霞</t>
  </si>
  <si>
    <t>00694770</t>
  </si>
  <si>
    <t>杨跃龙</t>
  </si>
  <si>
    <t>00443816</t>
  </si>
  <si>
    <t>魏东英</t>
  </si>
  <si>
    <t>00705963</t>
  </si>
  <si>
    <t>邓林</t>
  </si>
  <si>
    <t>00700871</t>
  </si>
  <si>
    <t>唐强</t>
  </si>
  <si>
    <t>00505130</t>
  </si>
  <si>
    <t>郑桂清</t>
  </si>
  <si>
    <t>00698693</t>
  </si>
  <si>
    <t>田冬梅</t>
  </si>
  <si>
    <t>00500555</t>
  </si>
  <si>
    <t>刘超</t>
  </si>
  <si>
    <t>00710721</t>
  </si>
  <si>
    <t>蒋伟</t>
  </si>
  <si>
    <t>00694721</t>
  </si>
  <si>
    <t>何红艳</t>
  </si>
  <si>
    <t>00469169</t>
  </si>
  <si>
    <t>胡小伟</t>
  </si>
  <si>
    <t>00688377</t>
  </si>
  <si>
    <t>郭伟</t>
  </si>
  <si>
    <t>00594857</t>
  </si>
  <si>
    <t>谢珍</t>
  </si>
  <si>
    <t>00710880</t>
  </si>
  <si>
    <t>陈秀珍</t>
  </si>
  <si>
    <t>00637826</t>
  </si>
  <si>
    <t>苏旭英</t>
  </si>
  <si>
    <t>00700665</t>
  </si>
  <si>
    <t>舒元珍</t>
  </si>
  <si>
    <t>00662688</t>
  </si>
  <si>
    <t>罗幼琼</t>
  </si>
  <si>
    <t>00663539</t>
  </si>
  <si>
    <t>庞谦</t>
  </si>
  <si>
    <t>00576704</t>
  </si>
  <si>
    <t>伍勇</t>
  </si>
  <si>
    <t>00713032</t>
  </si>
  <si>
    <t>蒋阳虎</t>
  </si>
  <si>
    <t>00491929</t>
  </si>
  <si>
    <t>向芳</t>
  </si>
  <si>
    <t>00678890</t>
  </si>
  <si>
    <t>袁碧</t>
  </si>
  <si>
    <t>00522630</t>
  </si>
  <si>
    <t>赵家贵</t>
  </si>
  <si>
    <t>00713286</t>
  </si>
  <si>
    <t>席春蓉</t>
  </si>
  <si>
    <t>00489197</t>
  </si>
  <si>
    <t>颜俊林</t>
  </si>
  <si>
    <t>00706359</t>
  </si>
  <si>
    <t>杨聪</t>
  </si>
  <si>
    <t>00497817</t>
  </si>
  <si>
    <t>邱斌</t>
  </si>
  <si>
    <t>00697437</t>
  </si>
  <si>
    <t>邱先华</t>
  </si>
  <si>
    <t>00697436</t>
  </si>
  <si>
    <t>任天宇</t>
  </si>
  <si>
    <t>00671388</t>
  </si>
  <si>
    <t>党惠</t>
  </si>
  <si>
    <t>00661012</t>
  </si>
  <si>
    <t>张添福</t>
  </si>
  <si>
    <t>00690763</t>
  </si>
  <si>
    <t>00478050</t>
  </si>
  <si>
    <t>江毅</t>
  </si>
  <si>
    <t>00713817</t>
  </si>
  <si>
    <t>陈建林</t>
  </si>
  <si>
    <t>00695600</t>
  </si>
  <si>
    <t>刘良国</t>
  </si>
  <si>
    <t>00718044</t>
  </si>
  <si>
    <t>易铁梅</t>
  </si>
  <si>
    <t>00509979</t>
  </si>
  <si>
    <t>00695597</t>
  </si>
  <si>
    <t>冯石</t>
  </si>
  <si>
    <t>00718990</t>
  </si>
  <si>
    <t>赵兴成</t>
  </si>
  <si>
    <t>00490023</t>
  </si>
  <si>
    <t>柯碧容</t>
  </si>
  <si>
    <t>00716024</t>
  </si>
  <si>
    <t>00710893</t>
  </si>
  <si>
    <t>00490034</t>
  </si>
  <si>
    <t>冯向东</t>
  </si>
  <si>
    <t>00713840</t>
  </si>
  <si>
    <t>邓艾</t>
  </si>
  <si>
    <t>00700969</t>
  </si>
  <si>
    <t>蒲大兴</t>
  </si>
  <si>
    <t>00695611</t>
  </si>
  <si>
    <t>张洪飞</t>
  </si>
  <si>
    <t>00664193</t>
  </si>
  <si>
    <t>欧远川</t>
  </si>
  <si>
    <t>00695605</t>
  </si>
  <si>
    <t>石小林</t>
  </si>
  <si>
    <t>00601393</t>
  </si>
  <si>
    <t>彭巧</t>
  </si>
  <si>
    <t>00685872</t>
  </si>
  <si>
    <t>唐瑜</t>
  </si>
  <si>
    <t>00486360</t>
  </si>
  <si>
    <t>欧国勋</t>
  </si>
  <si>
    <t>00635907</t>
  </si>
  <si>
    <t>马绍兵</t>
  </si>
  <si>
    <t>00546155</t>
  </si>
  <si>
    <t>赵雄</t>
  </si>
  <si>
    <t>00716544</t>
  </si>
  <si>
    <t>钟昊</t>
  </si>
  <si>
    <t>00579900</t>
  </si>
  <si>
    <t>尹娟</t>
  </si>
  <si>
    <t>00468943</t>
  </si>
  <si>
    <t>彭兰英</t>
  </si>
  <si>
    <t>00646828</t>
  </si>
  <si>
    <t>赵尚知</t>
  </si>
  <si>
    <t>00714933</t>
  </si>
  <si>
    <t>寇正文</t>
  </si>
  <si>
    <t>00710179</t>
  </si>
  <si>
    <t>何春伟</t>
  </si>
  <si>
    <t>00712840</t>
  </si>
  <si>
    <t>00576759</t>
  </si>
  <si>
    <t>胥兵</t>
  </si>
  <si>
    <t>00706530</t>
  </si>
  <si>
    <t>敬甜甜</t>
  </si>
  <si>
    <t>00703359</t>
  </si>
  <si>
    <t>郑辉</t>
  </si>
  <si>
    <t>00601444</t>
  </si>
  <si>
    <t>伍静</t>
  </si>
  <si>
    <t>00719356</t>
  </si>
  <si>
    <t>陈卓</t>
  </si>
  <si>
    <t>00570854</t>
  </si>
  <si>
    <t>衡明慧</t>
  </si>
  <si>
    <t>00718659</t>
  </si>
  <si>
    <t>唐国刚</t>
  </si>
  <si>
    <t>00697135</t>
  </si>
  <si>
    <t>彭洪川</t>
  </si>
  <si>
    <t>00700576</t>
  </si>
  <si>
    <t>谭茂家</t>
  </si>
  <si>
    <t>00713537</t>
  </si>
  <si>
    <t>漆倩</t>
  </si>
  <si>
    <t>00708003</t>
  </si>
  <si>
    <t>陈伟琼</t>
  </si>
  <si>
    <t>00525144</t>
  </si>
  <si>
    <t>蒲建中</t>
  </si>
  <si>
    <t>00716586</t>
  </si>
  <si>
    <t>胡振祥</t>
  </si>
  <si>
    <t>00491958</t>
  </si>
  <si>
    <t>00700695</t>
  </si>
  <si>
    <t>孙洪兵</t>
  </si>
  <si>
    <t>00601482</t>
  </si>
  <si>
    <t>00722453</t>
  </si>
  <si>
    <t>黄鹤</t>
  </si>
  <si>
    <t>00697903</t>
  </si>
  <si>
    <t>彭宇</t>
  </si>
  <si>
    <t>00706343</t>
  </si>
  <si>
    <t>00706344</t>
  </si>
  <si>
    <t>吴晓莉</t>
  </si>
  <si>
    <t>00591072</t>
  </si>
  <si>
    <t>翁龙</t>
  </si>
  <si>
    <t>00628100</t>
  </si>
  <si>
    <t>叶兴东</t>
  </si>
  <si>
    <t>00710898</t>
  </si>
  <si>
    <t>胡伟</t>
  </si>
  <si>
    <t>00574949</t>
  </si>
  <si>
    <t>杨方刚</t>
  </si>
  <si>
    <t>00556334</t>
  </si>
  <si>
    <t>沈仁国</t>
  </si>
  <si>
    <t>00556214</t>
  </si>
  <si>
    <t>00722236</t>
  </si>
  <si>
    <t>马小俊</t>
  </si>
  <si>
    <t>00530415</t>
  </si>
  <si>
    <t>00724802</t>
  </si>
  <si>
    <t>00684264</t>
  </si>
  <si>
    <t>张帆</t>
  </si>
  <si>
    <t>00664247</t>
  </si>
  <si>
    <t>万文伦</t>
  </si>
  <si>
    <t>00620835</t>
  </si>
  <si>
    <t>黄光泽</t>
  </si>
  <si>
    <t>00506358</t>
  </si>
  <si>
    <t>龚丽萍</t>
  </si>
  <si>
    <t>00457069</t>
  </si>
  <si>
    <t>谢小青</t>
  </si>
  <si>
    <t>00667315</t>
  </si>
  <si>
    <t>吴江波</t>
  </si>
  <si>
    <t>00571194</t>
  </si>
  <si>
    <t>郑莹</t>
  </si>
  <si>
    <t>00724635</t>
  </si>
  <si>
    <t>杨坚</t>
  </si>
  <si>
    <t>00706333</t>
  </si>
  <si>
    <t>夏林</t>
  </si>
  <si>
    <t>00491778</t>
  </si>
  <si>
    <t>周永兵</t>
  </si>
  <si>
    <t>00703177</t>
  </si>
  <si>
    <t>张金珍</t>
  </si>
  <si>
    <t>00727320</t>
  </si>
  <si>
    <t>吴霁</t>
  </si>
  <si>
    <t>00685089</t>
  </si>
  <si>
    <t>范怀松</t>
  </si>
  <si>
    <t>00719423</t>
  </si>
  <si>
    <t>郭爱萍,杨玉龙</t>
  </si>
  <si>
    <t>00466761</t>
  </si>
  <si>
    <t>00621848</t>
  </si>
  <si>
    <t>张力员</t>
  </si>
  <si>
    <t>00726713</t>
  </si>
  <si>
    <t>贺亚娟</t>
  </si>
  <si>
    <t>00727525</t>
  </si>
  <si>
    <t>陈茂林</t>
  </si>
  <si>
    <t>00716701</t>
  </si>
  <si>
    <t>明成元</t>
  </si>
  <si>
    <t>00710212</t>
  </si>
  <si>
    <t>敬碧英</t>
  </si>
  <si>
    <t>00700692</t>
  </si>
  <si>
    <t>冯维彦</t>
  </si>
  <si>
    <t>00479206</t>
  </si>
  <si>
    <t>魏利霞</t>
  </si>
  <si>
    <t>00690410</t>
  </si>
  <si>
    <t>张艳菲</t>
  </si>
  <si>
    <t>00695436</t>
  </si>
  <si>
    <t>周燕</t>
  </si>
  <si>
    <t>00586074</t>
  </si>
  <si>
    <t>杨红梅</t>
  </si>
  <si>
    <t>00719414</t>
  </si>
  <si>
    <t>杜蓉</t>
  </si>
  <si>
    <t>00542007</t>
  </si>
  <si>
    <t>赵国成</t>
  </si>
  <si>
    <t>00686117</t>
  </si>
  <si>
    <t>赵君</t>
  </si>
  <si>
    <t>00707944</t>
  </si>
  <si>
    <t>00726168</t>
  </si>
  <si>
    <t>吴平</t>
  </si>
  <si>
    <t>00710162</t>
  </si>
  <si>
    <t>尹凌云</t>
  </si>
  <si>
    <t>00689690</t>
  </si>
  <si>
    <t>00708906</t>
  </si>
  <si>
    <t>蒋僖</t>
  </si>
  <si>
    <t>00726115</t>
  </si>
  <si>
    <t>00722205</t>
  </si>
  <si>
    <t>杨福</t>
  </si>
  <si>
    <t>00727718</t>
  </si>
  <si>
    <t>00584719</t>
  </si>
  <si>
    <t>张建国</t>
  </si>
  <si>
    <t>00602057</t>
  </si>
  <si>
    <t>乔林</t>
  </si>
  <si>
    <t>00630719</t>
  </si>
  <si>
    <t>龙飞氾</t>
  </si>
  <si>
    <t>00726123</t>
  </si>
  <si>
    <t>罗莉霞</t>
  </si>
  <si>
    <t>00450995</t>
  </si>
  <si>
    <t>张海</t>
  </si>
  <si>
    <t>00492040</t>
  </si>
  <si>
    <t>董均</t>
  </si>
  <si>
    <t>00713845</t>
  </si>
  <si>
    <t>柏仁敏</t>
  </si>
  <si>
    <t>00706107</t>
  </si>
  <si>
    <t>陈云建</t>
  </si>
  <si>
    <t>00723395</t>
  </si>
  <si>
    <t>任云</t>
  </si>
  <si>
    <t>00727353</t>
  </si>
  <si>
    <t>王海涛</t>
  </si>
  <si>
    <t>00629282</t>
  </si>
  <si>
    <t>罗智超</t>
  </si>
  <si>
    <t>00729063</t>
  </si>
  <si>
    <t>刘艳琴</t>
  </si>
  <si>
    <t>00491781</t>
  </si>
  <si>
    <t>李梅</t>
  </si>
  <si>
    <t>00731912</t>
  </si>
  <si>
    <t>郭建凉</t>
  </si>
  <si>
    <t>00705068</t>
  </si>
  <si>
    <t>蒲小雄</t>
  </si>
  <si>
    <t>00732918</t>
  </si>
  <si>
    <t>郭芙蓉</t>
  </si>
  <si>
    <t>00576770</t>
  </si>
  <si>
    <t>杨汉雄</t>
  </si>
  <si>
    <t>00693272</t>
  </si>
  <si>
    <t>杜柯</t>
  </si>
  <si>
    <t>00722361</t>
  </si>
  <si>
    <t>彭蓉</t>
  </si>
  <si>
    <t>00648910</t>
  </si>
  <si>
    <t>冯中华</t>
  </si>
  <si>
    <t>00722185</t>
  </si>
  <si>
    <t>余洋</t>
  </si>
  <si>
    <t>00573718</t>
  </si>
  <si>
    <t>张应明</t>
  </si>
  <si>
    <t>00733143</t>
  </si>
  <si>
    <t>吴竹</t>
  </si>
  <si>
    <t>00636595</t>
  </si>
  <si>
    <t>潘子昂</t>
  </si>
  <si>
    <t>00689697</t>
  </si>
  <si>
    <t>张浩</t>
  </si>
  <si>
    <t>00731827</t>
  </si>
  <si>
    <t>王志勇</t>
  </si>
  <si>
    <t>00571192</t>
  </si>
  <si>
    <t>陈艾</t>
  </si>
  <si>
    <t>00675522</t>
  </si>
  <si>
    <t>罗术</t>
  </si>
  <si>
    <t>00722247</t>
  </si>
  <si>
    <t>孙丹丹</t>
  </si>
  <si>
    <t>00727723</t>
  </si>
  <si>
    <t>宋志全</t>
  </si>
  <si>
    <t>00713558</t>
  </si>
  <si>
    <t>00613735</t>
  </si>
  <si>
    <t>左朝全</t>
  </si>
  <si>
    <t>朱晓平</t>
  </si>
  <si>
    <t>00734535</t>
  </si>
  <si>
    <t>唐冯馥</t>
  </si>
  <si>
    <t>00734139</t>
  </si>
  <si>
    <t>张福全</t>
  </si>
  <si>
    <t>00727016</t>
  </si>
  <si>
    <t>00603174</t>
  </si>
  <si>
    <t>00734611</t>
  </si>
  <si>
    <t>郭碧莲</t>
  </si>
  <si>
    <t>00734045</t>
  </si>
  <si>
    <t>马克勇</t>
  </si>
  <si>
    <t>00734106</t>
  </si>
  <si>
    <t>00518143</t>
  </si>
  <si>
    <t>李仲民</t>
  </si>
  <si>
    <t>00733210</t>
  </si>
  <si>
    <t>汪全</t>
  </si>
  <si>
    <t>00724741</t>
  </si>
  <si>
    <t>00731548</t>
  </si>
  <si>
    <t>蹇蓉</t>
  </si>
  <si>
    <t>00734144</t>
  </si>
  <si>
    <t>刘林贞</t>
  </si>
  <si>
    <t>00736534</t>
  </si>
  <si>
    <t>周国基</t>
  </si>
  <si>
    <t>00733203</t>
  </si>
  <si>
    <t>陈淑娥</t>
  </si>
  <si>
    <t>00492551</t>
  </si>
  <si>
    <t>朱晋</t>
  </si>
  <si>
    <t>00734878</t>
  </si>
  <si>
    <t>曾红</t>
  </si>
  <si>
    <t>00734138</t>
  </si>
  <si>
    <t>王文辉</t>
  </si>
  <si>
    <t>00734152</t>
  </si>
  <si>
    <t>凌斌</t>
  </si>
  <si>
    <t>00726977</t>
  </si>
  <si>
    <t>张中会</t>
  </si>
  <si>
    <t>00734904</t>
  </si>
  <si>
    <t>周靖东</t>
  </si>
  <si>
    <t>00468886</t>
  </si>
  <si>
    <t>00728955</t>
  </si>
  <si>
    <t>李琴</t>
  </si>
  <si>
    <t>00734914</t>
  </si>
  <si>
    <t>张良华</t>
  </si>
  <si>
    <t>00695297</t>
  </si>
  <si>
    <t>蒲育琼</t>
  </si>
  <si>
    <t>00734024</t>
  </si>
  <si>
    <t>章华</t>
  </si>
  <si>
    <t>00697139</t>
  </si>
  <si>
    <t>李建勇</t>
  </si>
  <si>
    <t>00733179</t>
  </si>
  <si>
    <t>蒲玉琼</t>
  </si>
  <si>
    <t>00734029</t>
  </si>
  <si>
    <t>陈永荣</t>
  </si>
  <si>
    <t>00721675</t>
  </si>
  <si>
    <t>钟利英</t>
  </si>
  <si>
    <t>00734971</t>
  </si>
  <si>
    <t>毕正洪</t>
  </si>
  <si>
    <t>00734651</t>
  </si>
  <si>
    <t>廖云志</t>
  </si>
  <si>
    <t>00734974</t>
  </si>
  <si>
    <t>张成浩</t>
  </si>
  <si>
    <t>00663543</t>
  </si>
  <si>
    <t>00734005</t>
  </si>
  <si>
    <t>00733155</t>
  </si>
  <si>
    <t>韩坤肖</t>
  </si>
  <si>
    <t>00734972</t>
  </si>
  <si>
    <t>唐海龙</t>
  </si>
  <si>
    <t>00730634</t>
  </si>
  <si>
    <t>吴功洪</t>
  </si>
  <si>
    <t>00734047</t>
  </si>
  <si>
    <t>王晓唐</t>
  </si>
  <si>
    <t>00733213</t>
  </si>
  <si>
    <t>游蓉</t>
  </si>
  <si>
    <t>00734880</t>
  </si>
  <si>
    <t>00731639</t>
  </si>
  <si>
    <t>李琳玲</t>
  </si>
  <si>
    <t>00734987</t>
  </si>
  <si>
    <t>周建元</t>
  </si>
  <si>
    <t>00734967</t>
  </si>
  <si>
    <t>马德平</t>
  </si>
  <si>
    <t>00735293</t>
  </si>
  <si>
    <t>唐和平</t>
  </si>
  <si>
    <t>00734870</t>
  </si>
  <si>
    <t>周德林</t>
  </si>
  <si>
    <t>00734004</t>
  </si>
  <si>
    <t>周逸枫</t>
  </si>
  <si>
    <t>00611754</t>
  </si>
  <si>
    <t>黄鹏</t>
  </si>
  <si>
    <t>00734146</t>
  </si>
  <si>
    <t>黄正东</t>
  </si>
  <si>
    <t>00697137</t>
  </si>
  <si>
    <t>龚巧</t>
  </si>
  <si>
    <t>00740397</t>
  </si>
  <si>
    <t>黄燕</t>
  </si>
  <si>
    <t>00672790</t>
  </si>
  <si>
    <t>许林</t>
  </si>
  <si>
    <t>00724675</t>
  </si>
  <si>
    <t>黄仲辉</t>
  </si>
  <si>
    <t>00734852</t>
  </si>
  <si>
    <t>周秀萍</t>
  </si>
  <si>
    <t>00672791</t>
  </si>
  <si>
    <t>苟志伟</t>
  </si>
  <si>
    <t>00734937</t>
  </si>
  <si>
    <t>王双全</t>
  </si>
  <si>
    <t>00734916</t>
  </si>
  <si>
    <t>石洪圩</t>
  </si>
  <si>
    <t>00734942</t>
  </si>
  <si>
    <t>许翔</t>
  </si>
  <si>
    <t>00732722</t>
  </si>
  <si>
    <t>菊艳</t>
  </si>
  <si>
    <t>00740373</t>
  </si>
  <si>
    <t>青玲</t>
  </si>
  <si>
    <t>00740353</t>
  </si>
  <si>
    <t>卢嘉</t>
  </si>
  <si>
    <t>00734884</t>
  </si>
  <si>
    <t>张丽霞</t>
  </si>
  <si>
    <t>00556378</t>
  </si>
  <si>
    <t>丁大平</t>
  </si>
  <si>
    <t>00739316</t>
  </si>
  <si>
    <t>林桂英</t>
  </si>
  <si>
    <t>00736032</t>
  </si>
  <si>
    <t>齐泳超</t>
  </si>
  <si>
    <t>00740324</t>
  </si>
  <si>
    <t>陈家礼</t>
  </si>
  <si>
    <t>00734940</t>
  </si>
  <si>
    <t>秦国清</t>
  </si>
  <si>
    <t>00567643</t>
  </si>
  <si>
    <t>陈思帆</t>
  </si>
  <si>
    <t>00571071</t>
  </si>
  <si>
    <t>殷庆</t>
  </si>
  <si>
    <t>00742170</t>
  </si>
  <si>
    <t>秦大勇</t>
  </si>
  <si>
    <t>00740745</t>
  </si>
  <si>
    <t>朱玉芬</t>
  </si>
  <si>
    <t>00740349</t>
  </si>
  <si>
    <t>汤其军</t>
  </si>
  <si>
    <t>00742085</t>
  </si>
  <si>
    <t>尧小燕</t>
  </si>
  <si>
    <t>00736525</t>
  </si>
  <si>
    <t>唐均</t>
  </si>
  <si>
    <t>00740787</t>
  </si>
  <si>
    <t>胡琳</t>
  </si>
  <si>
    <t>00740789</t>
  </si>
  <si>
    <t>游建华</t>
  </si>
  <si>
    <t>00739323</t>
  </si>
  <si>
    <t>00739294</t>
  </si>
  <si>
    <t>黄发明</t>
  </si>
  <si>
    <t>00734908</t>
  </si>
  <si>
    <t>李丽</t>
  </si>
  <si>
    <t>00739293</t>
  </si>
  <si>
    <t>詹开添</t>
  </si>
  <si>
    <t>00742703</t>
  </si>
  <si>
    <t>陈黎明</t>
  </si>
  <si>
    <t>00710666</t>
  </si>
  <si>
    <t>曾光明</t>
  </si>
  <si>
    <t>00742717</t>
  </si>
  <si>
    <t>吴小红</t>
  </si>
  <si>
    <t>00743410</t>
  </si>
  <si>
    <t>任洪伟</t>
  </si>
  <si>
    <t>00589041</t>
  </si>
  <si>
    <t>刘小琴</t>
  </si>
  <si>
    <t>00734837</t>
  </si>
  <si>
    <t>石全</t>
  </si>
  <si>
    <t>00457582</t>
  </si>
  <si>
    <t>何巧梅</t>
  </si>
  <si>
    <t>00647462</t>
  </si>
  <si>
    <t>苟咏梅</t>
  </si>
  <si>
    <t>00743771</t>
  </si>
  <si>
    <t>李晓华</t>
  </si>
  <si>
    <t>00742670</t>
  </si>
  <si>
    <t>唐甜</t>
  </si>
  <si>
    <t>00740381</t>
  </si>
  <si>
    <t>00742658</t>
  </si>
  <si>
    <t>郑小华</t>
  </si>
  <si>
    <t>00742680</t>
  </si>
  <si>
    <t>蒲星宇</t>
  </si>
  <si>
    <t>00734952</t>
  </si>
  <si>
    <t>伍攀</t>
  </si>
  <si>
    <t>00742077</t>
  </si>
  <si>
    <t>聂明华</t>
  </si>
  <si>
    <t>00734099</t>
  </si>
  <si>
    <t>金胜巧</t>
  </si>
  <si>
    <t>00627669</t>
  </si>
  <si>
    <t>张洵</t>
  </si>
  <si>
    <t>00673157</t>
  </si>
  <si>
    <t>赵海涛</t>
  </si>
  <si>
    <t>00736005</t>
  </si>
  <si>
    <t>杜秀华</t>
  </si>
  <si>
    <t>00740734</t>
  </si>
  <si>
    <t>蒋明</t>
  </si>
  <si>
    <t>00629281</t>
  </si>
  <si>
    <t>李金玉</t>
  </si>
  <si>
    <t>00732732</t>
  </si>
  <si>
    <t>姚治伟</t>
  </si>
  <si>
    <t>00736019</t>
  </si>
  <si>
    <t>陈彪</t>
  </si>
  <si>
    <t>00740750</t>
  </si>
  <si>
    <t>李大志</t>
  </si>
  <si>
    <t>00740742</t>
  </si>
  <si>
    <t>00744006</t>
  </si>
  <si>
    <t>邓平</t>
  </si>
  <si>
    <t>00742728</t>
  </si>
  <si>
    <t>舒先琼</t>
  </si>
  <si>
    <t>00742784</t>
  </si>
  <si>
    <t>刘贝</t>
  </si>
  <si>
    <t>00722311</t>
  </si>
  <si>
    <t>岳媛</t>
  </si>
  <si>
    <t>00734886</t>
  </si>
  <si>
    <t>胥虹</t>
  </si>
  <si>
    <t>00698532</t>
  </si>
  <si>
    <t>周有为</t>
  </si>
  <si>
    <t>00742102</t>
  </si>
  <si>
    <t>赵正国</t>
  </si>
  <si>
    <t>00743504</t>
  </si>
  <si>
    <t>胡义清</t>
  </si>
  <si>
    <t>00747017</t>
  </si>
  <si>
    <t>张德珍</t>
  </si>
  <si>
    <t>00734630</t>
  </si>
  <si>
    <t>贾琳雅</t>
  </si>
  <si>
    <t>00739340</t>
  </si>
  <si>
    <t>罗华</t>
  </si>
  <si>
    <t>00734863</t>
  </si>
  <si>
    <t>00681992</t>
  </si>
  <si>
    <t>付华葵</t>
  </si>
  <si>
    <t>00746149</t>
  </si>
  <si>
    <t>曹斌</t>
  </si>
  <si>
    <t>00745910</t>
  </si>
  <si>
    <t>费强</t>
  </si>
  <si>
    <t>00742156</t>
  </si>
  <si>
    <t>张正</t>
  </si>
  <si>
    <t>00742157</t>
  </si>
  <si>
    <t>聂小利</t>
  </si>
  <si>
    <t>00742184</t>
  </si>
  <si>
    <t>张家顺</t>
  </si>
  <si>
    <t>00744233</t>
  </si>
  <si>
    <t>00734022</t>
  </si>
  <si>
    <t>00733590</t>
  </si>
  <si>
    <t>00580859</t>
  </si>
  <si>
    <t>00736002</t>
  </si>
  <si>
    <t>王仕雄</t>
  </si>
  <si>
    <t>00744351</t>
  </si>
  <si>
    <t>何春艳</t>
  </si>
  <si>
    <t>00728363</t>
  </si>
  <si>
    <t>焦进</t>
  </si>
  <si>
    <t>00734867</t>
  </si>
  <si>
    <t>00632553</t>
  </si>
  <si>
    <t>00525743</t>
  </si>
  <si>
    <t>朱华明</t>
  </si>
  <si>
    <t>00712091</t>
  </si>
  <si>
    <t>张宜昌</t>
  </si>
  <si>
    <t>00566558</t>
  </si>
  <si>
    <t>汪建君</t>
  </si>
  <si>
    <t>00505612</t>
  </si>
  <si>
    <t>余宁军</t>
  </si>
  <si>
    <t>00675885</t>
  </si>
  <si>
    <t>邓永利</t>
  </si>
  <si>
    <t>00734860</t>
  </si>
  <si>
    <t>黄勇</t>
  </si>
  <si>
    <t>00734943</t>
  </si>
  <si>
    <t>赵春华</t>
  </si>
  <si>
    <t>00745980</t>
  </si>
  <si>
    <t>陈丽琼</t>
  </si>
  <si>
    <t>00747062</t>
  </si>
  <si>
    <t>冯德民</t>
  </si>
  <si>
    <t>00746119</t>
  </si>
  <si>
    <t>雍进</t>
  </si>
  <si>
    <t>00739322</t>
  </si>
  <si>
    <t>冯淑琼</t>
  </si>
  <si>
    <t>00746721</t>
  </si>
  <si>
    <t>杨川林</t>
  </si>
  <si>
    <t>00740743</t>
  </si>
  <si>
    <t>刘小丽</t>
  </si>
  <si>
    <t>00683151</t>
  </si>
  <si>
    <t>杨玉仙</t>
  </si>
  <si>
    <t>00742162</t>
  </si>
  <si>
    <t>陈俊</t>
  </si>
  <si>
    <t>00742159</t>
  </si>
  <si>
    <t>许可</t>
  </si>
  <si>
    <t>00745935</t>
  </si>
  <si>
    <t>00745983</t>
  </si>
  <si>
    <t>侯清华</t>
  </si>
  <si>
    <t>00744347</t>
  </si>
  <si>
    <t>苏梅</t>
  </si>
  <si>
    <t>00741061</t>
  </si>
  <si>
    <t>00690426</t>
  </si>
  <si>
    <t>00735299</t>
  </si>
  <si>
    <t>王星</t>
  </si>
  <si>
    <t>00742158</t>
  </si>
  <si>
    <t>邹冬梅</t>
  </si>
  <si>
    <t>00733283</t>
  </si>
  <si>
    <t>陈钰锦</t>
  </si>
  <si>
    <t>00742200</t>
  </si>
  <si>
    <t>李广</t>
  </si>
  <si>
    <t>00742244</t>
  </si>
  <si>
    <t>王霜</t>
  </si>
  <si>
    <t>00748281</t>
  </si>
  <si>
    <t>蒲艳</t>
  </si>
  <si>
    <t>00754295</t>
  </si>
  <si>
    <t>龔琼</t>
  </si>
  <si>
    <t>00742088</t>
  </si>
  <si>
    <t>景爱华</t>
  </si>
  <si>
    <t>00742163</t>
  </si>
  <si>
    <t>谢良军</t>
  </si>
  <si>
    <t>00745964</t>
  </si>
  <si>
    <t>伍政齐</t>
  </si>
  <si>
    <t>00747361</t>
  </si>
  <si>
    <t>严利萍</t>
  </si>
  <si>
    <t>00748225</t>
  </si>
  <si>
    <t>张朝东</t>
  </si>
  <si>
    <t>00743488</t>
  </si>
  <si>
    <t>李三强</t>
  </si>
  <si>
    <t>00745634</t>
  </si>
  <si>
    <t>魏元江</t>
  </si>
  <si>
    <t>00749485</t>
  </si>
  <si>
    <t>任辉</t>
  </si>
  <si>
    <t>00742155</t>
  </si>
  <si>
    <t>00734686</t>
  </si>
  <si>
    <t>吴继华</t>
  </si>
  <si>
    <t>00491765</t>
  </si>
  <si>
    <t>00742189</t>
  </si>
  <si>
    <t>唐建辉</t>
  </si>
  <si>
    <t>00716096</t>
  </si>
  <si>
    <t>00740751</t>
  </si>
  <si>
    <t>任军</t>
  </si>
  <si>
    <t>00697136</t>
  </si>
  <si>
    <t>文泽维</t>
  </si>
  <si>
    <t>00745954</t>
  </si>
  <si>
    <t>吴国松</t>
  </si>
  <si>
    <t>00517382</t>
  </si>
  <si>
    <t>胡益明</t>
  </si>
  <si>
    <t>00742110</t>
  </si>
  <si>
    <t>00742168</t>
  </si>
  <si>
    <t>00742161</t>
  </si>
  <si>
    <t>00731646</t>
  </si>
  <si>
    <t>蔡晓东</t>
  </si>
  <si>
    <t>00686113</t>
  </si>
  <si>
    <t>唐乙超</t>
  </si>
  <si>
    <t>00756511</t>
  </si>
  <si>
    <t>00751626</t>
  </si>
  <si>
    <t>陈志平</t>
  </si>
  <si>
    <t>00448216</t>
  </si>
  <si>
    <t>曾凤霞</t>
  </si>
  <si>
    <t>00745952</t>
  </si>
  <si>
    <t>刘光志</t>
  </si>
  <si>
    <t>00756409</t>
  </si>
  <si>
    <t>冯天永</t>
  </si>
  <si>
    <t>00742273</t>
  </si>
  <si>
    <t>罗宏亮</t>
  </si>
  <si>
    <t>00697906</t>
  </si>
  <si>
    <t>周艳平</t>
  </si>
  <si>
    <t>00506396</t>
  </si>
  <si>
    <t>陈本洪</t>
  </si>
  <si>
    <t>00540451</t>
  </si>
  <si>
    <t>赵家祥</t>
  </si>
  <si>
    <t>00736021</t>
  </si>
  <si>
    <t>郑凌娜</t>
  </si>
  <si>
    <t>00744028</t>
  </si>
  <si>
    <t>文艳</t>
  </si>
  <si>
    <t>00740736</t>
  </si>
  <si>
    <t>彭中兵</t>
  </si>
  <si>
    <t>00740737</t>
  </si>
  <si>
    <t>周林</t>
  </si>
  <si>
    <t>00747440</t>
  </si>
  <si>
    <t>马德兵</t>
  </si>
  <si>
    <t>00713051</t>
  </si>
  <si>
    <t>江育君</t>
  </si>
  <si>
    <t>00734889</t>
  </si>
  <si>
    <t>王以纯</t>
  </si>
  <si>
    <t>00764205</t>
  </si>
  <si>
    <t>刘涛</t>
  </si>
  <si>
    <t>00742215</t>
  </si>
  <si>
    <t>郭在权</t>
  </si>
  <si>
    <t>00734647</t>
  </si>
  <si>
    <t>刘建国,尹晓兰</t>
  </si>
  <si>
    <t>00449378</t>
  </si>
  <si>
    <t>钟冬一</t>
  </si>
  <si>
    <t>00546138</t>
  </si>
  <si>
    <t>吴碧清</t>
  </si>
  <si>
    <t>00765393</t>
  </si>
  <si>
    <t>朱明英</t>
  </si>
  <si>
    <t>00742272</t>
  </si>
  <si>
    <t>陈建勤</t>
  </si>
  <si>
    <t>00699484</t>
  </si>
  <si>
    <t>邓晓江</t>
  </si>
  <si>
    <t>00683123</t>
  </si>
  <si>
    <t>00745953</t>
  </si>
  <si>
    <t>张迎秋</t>
  </si>
  <si>
    <t>00745384</t>
  </si>
  <si>
    <t>曹龙</t>
  </si>
  <si>
    <t>00517619</t>
  </si>
  <si>
    <t>杨靖</t>
  </si>
  <si>
    <t>00718603</t>
  </si>
  <si>
    <t>彭军</t>
  </si>
  <si>
    <t>00630815</t>
  </si>
  <si>
    <t>陈长春</t>
  </si>
  <si>
    <t>00733180</t>
  </si>
  <si>
    <t>聂建荣</t>
  </si>
  <si>
    <t>00567689</t>
  </si>
  <si>
    <t>蒲伟</t>
  </si>
  <si>
    <t>00742183</t>
  </si>
  <si>
    <t>00735304</t>
  </si>
  <si>
    <t>何广斌</t>
  </si>
  <si>
    <t>00745960</t>
  </si>
  <si>
    <t>雷宽学</t>
  </si>
  <si>
    <t>00745929</t>
  </si>
  <si>
    <t>何毅</t>
  </si>
  <si>
    <t>00610630</t>
  </si>
  <si>
    <t>00745943</t>
  </si>
  <si>
    <t>张丽</t>
  </si>
  <si>
    <t>00745955</t>
  </si>
  <si>
    <t>肖笛</t>
  </si>
  <si>
    <t>00745967</t>
  </si>
  <si>
    <t>雍兴川</t>
  </si>
  <si>
    <t>00716614</t>
  </si>
  <si>
    <t>冯晋</t>
  </si>
  <si>
    <t>00745958</t>
  </si>
  <si>
    <t>谯明友</t>
  </si>
  <si>
    <t>00767506</t>
  </si>
  <si>
    <t>姚勇</t>
  </si>
  <si>
    <t>00742805</t>
  </si>
  <si>
    <t>蒋凤平</t>
  </si>
  <si>
    <t>00748290</t>
  </si>
  <si>
    <t>陈志</t>
  </si>
  <si>
    <t>00769584</t>
  </si>
  <si>
    <t>张鹃华</t>
  </si>
  <si>
    <t>00712101</t>
  </si>
  <si>
    <t>青海</t>
  </si>
  <si>
    <t>00745965</t>
  </si>
  <si>
    <t>杜秀琼</t>
  </si>
  <si>
    <t>00620923</t>
  </si>
  <si>
    <t>林兰</t>
  </si>
  <si>
    <t>00745957</t>
  </si>
  <si>
    <t>王志伟</t>
  </si>
  <si>
    <t>00745961</t>
  </si>
  <si>
    <t>蒋坤卓</t>
  </si>
  <si>
    <t>00645995</t>
  </si>
  <si>
    <t>李启贵</t>
  </si>
  <si>
    <t>00771849</t>
  </si>
  <si>
    <t>付利</t>
  </si>
  <si>
    <t>00774168</t>
  </si>
  <si>
    <t>毛永龙</t>
  </si>
  <si>
    <t>00420373</t>
  </si>
  <si>
    <t>欧阳俊</t>
  </si>
  <si>
    <t>00771820</t>
  </si>
  <si>
    <t>曾华林</t>
  </si>
  <si>
    <t>00762330</t>
  </si>
  <si>
    <t>胡宝华</t>
  </si>
  <si>
    <t>00764731</t>
  </si>
  <si>
    <t>余萍</t>
  </si>
  <si>
    <t>00762329</t>
  </si>
  <si>
    <t>杨林</t>
  </si>
  <si>
    <t>00775886</t>
  </si>
  <si>
    <t>罗朝勇</t>
  </si>
  <si>
    <t>00767500</t>
  </si>
  <si>
    <t>00748245</t>
  </si>
  <si>
    <t>00742262</t>
  </si>
  <si>
    <t>雍小林</t>
  </si>
  <si>
    <t>00756515</t>
  </si>
  <si>
    <t>汪艳玲</t>
  </si>
  <si>
    <t>00764832</t>
  </si>
  <si>
    <t>蒲红林</t>
  </si>
  <si>
    <t>00587520</t>
  </si>
  <si>
    <t>祝高燕</t>
  </si>
  <si>
    <t>00774408</t>
  </si>
  <si>
    <t>罗龙军</t>
  </si>
  <si>
    <t>00762328</t>
  </si>
  <si>
    <t>00718714</t>
  </si>
  <si>
    <t>张春林</t>
  </si>
  <si>
    <t>00576787</t>
  </si>
  <si>
    <t>段霞</t>
  </si>
  <si>
    <t>00774301</t>
  </si>
  <si>
    <t>阳小会</t>
  </si>
  <si>
    <t>00633060</t>
  </si>
  <si>
    <t>00745962</t>
  </si>
  <si>
    <t>邹华</t>
  </si>
  <si>
    <t>00775148</t>
  </si>
  <si>
    <t>郭智</t>
  </si>
  <si>
    <t>00771890</t>
  </si>
  <si>
    <t>00774329</t>
  </si>
  <si>
    <t>姚维</t>
  </si>
  <si>
    <t>00775344</t>
  </si>
  <si>
    <t>王含斌</t>
  </si>
  <si>
    <t>00774332</t>
  </si>
  <si>
    <t>00762327</t>
  </si>
  <si>
    <t>李红芳</t>
  </si>
  <si>
    <t>00742090</t>
  </si>
  <si>
    <t>程琼</t>
  </si>
  <si>
    <t>00775144</t>
  </si>
  <si>
    <t>李爱霞</t>
  </si>
  <si>
    <t>00742246</t>
  </si>
  <si>
    <t>许成吉</t>
  </si>
  <si>
    <t>00697988</t>
  </si>
  <si>
    <t>李道斌</t>
  </si>
  <si>
    <t>00764649</t>
  </si>
  <si>
    <t>杨馥齐</t>
  </si>
  <si>
    <t>00766453</t>
  </si>
  <si>
    <t>朱晓君</t>
  </si>
  <si>
    <t>00775285</t>
  </si>
  <si>
    <t>何志雄</t>
  </si>
  <si>
    <t>00505165</t>
  </si>
  <si>
    <t>罗馨</t>
  </si>
  <si>
    <t>00775269</t>
  </si>
  <si>
    <t>朱敏</t>
  </si>
  <si>
    <t>00764651</t>
  </si>
  <si>
    <t>杨海虹</t>
  </si>
  <si>
    <t>00558828</t>
  </si>
  <si>
    <t>陈瑜</t>
  </si>
  <si>
    <t>00774389</t>
  </si>
  <si>
    <t>杨莲萍</t>
  </si>
  <si>
    <t>00580769</t>
  </si>
  <si>
    <t>秦何</t>
  </si>
  <si>
    <t>00574716</t>
  </si>
  <si>
    <t>任玲玲</t>
  </si>
  <si>
    <t>00746159</t>
  </si>
  <si>
    <t>唐维熠</t>
  </si>
  <si>
    <t>00472560</t>
  </si>
  <si>
    <t>杜春婷</t>
  </si>
  <si>
    <t>00737146</t>
  </si>
  <si>
    <t>苏萌</t>
  </si>
  <si>
    <t>00622092</t>
  </si>
  <si>
    <t>00742800</t>
  </si>
  <si>
    <t>谷丽霞</t>
  </si>
  <si>
    <t>00778620</t>
  </si>
  <si>
    <t>何林</t>
  </si>
  <si>
    <t>00762344</t>
  </si>
  <si>
    <t>伍建君</t>
  </si>
  <si>
    <t>00764648</t>
  </si>
  <si>
    <t>余代军</t>
  </si>
  <si>
    <t>00786318</t>
  </si>
  <si>
    <t>王文蓉</t>
  </si>
  <si>
    <t>00771821</t>
  </si>
  <si>
    <t>徐超</t>
  </si>
  <si>
    <t>00762322</t>
  </si>
  <si>
    <t>蒲小平</t>
  </si>
  <si>
    <t>00762326</t>
  </si>
  <si>
    <t>唐玉华</t>
  </si>
  <si>
    <t>00774866</t>
  </si>
  <si>
    <t>张文涛</t>
  </si>
  <si>
    <t>00756415</t>
  </si>
  <si>
    <t>费川</t>
  </si>
  <si>
    <t>00570929</t>
  </si>
  <si>
    <t>吴秀香</t>
  </si>
  <si>
    <t>00722223</t>
  </si>
  <si>
    <t>00788780</t>
  </si>
  <si>
    <t>李文典</t>
  </si>
  <si>
    <t>00767481</t>
  </si>
  <si>
    <t>杨星富</t>
  </si>
  <si>
    <t>00697450</t>
  </si>
  <si>
    <t>岳太忠</t>
  </si>
  <si>
    <t>00748278</t>
  </si>
  <si>
    <t>陈钦钦</t>
  </si>
  <si>
    <t>00795669</t>
  </si>
  <si>
    <t>舒宗华</t>
  </si>
  <si>
    <t>00788725</t>
  </si>
  <si>
    <t>吕小松</t>
  </si>
  <si>
    <t>00781140</t>
  </si>
  <si>
    <t>张映辉</t>
  </si>
  <si>
    <t>00604615</t>
  </si>
  <si>
    <t>宋国华</t>
  </si>
  <si>
    <t>00549645</t>
  </si>
  <si>
    <t>冯诗媛</t>
  </si>
  <si>
    <t>00403730</t>
  </si>
  <si>
    <t>颜凡凯</t>
  </si>
  <si>
    <t>00795997</t>
  </si>
  <si>
    <t>厉维刚</t>
  </si>
  <si>
    <t>00684266</t>
  </si>
  <si>
    <t>李佳芩</t>
  </si>
  <si>
    <t>00795067</t>
  </si>
  <si>
    <t>邓晓虹</t>
  </si>
  <si>
    <t>00763623</t>
  </si>
  <si>
    <t>郑学英</t>
  </si>
  <si>
    <t>00781295</t>
  </si>
  <si>
    <t>邓亚</t>
  </si>
  <si>
    <t>00505047</t>
  </si>
  <si>
    <t>钟英良</t>
  </si>
  <si>
    <t>00778600</t>
  </si>
  <si>
    <t>谢黎</t>
  </si>
  <si>
    <t>00781294</t>
  </si>
  <si>
    <t>屈杨</t>
  </si>
  <si>
    <t>00745390</t>
  </si>
  <si>
    <t>张楠</t>
  </si>
  <si>
    <t>00742668</t>
  </si>
  <si>
    <t>赵兰</t>
  </si>
  <si>
    <t>00775302</t>
  </si>
  <si>
    <t>刘晓鸿</t>
  </si>
  <si>
    <t>00788680</t>
  </si>
  <si>
    <t>赵铭</t>
  </si>
  <si>
    <t>00781318</t>
  </si>
  <si>
    <t>申燚</t>
  </si>
  <si>
    <t>00774881</t>
  </si>
  <si>
    <t>蒋国文</t>
  </si>
  <si>
    <t>00800184</t>
  </si>
  <si>
    <t>江锦荔</t>
  </si>
  <si>
    <t>00568362</t>
  </si>
  <si>
    <t>冯坤玉</t>
  </si>
  <si>
    <t>00470030</t>
  </si>
  <si>
    <t>蒋雪红</t>
  </si>
  <si>
    <t>00579916</t>
  </si>
  <si>
    <t>魏彩琼</t>
  </si>
  <si>
    <t>00788764</t>
  </si>
  <si>
    <t>黄婷</t>
  </si>
  <si>
    <t>00769966</t>
  </si>
  <si>
    <t>姚武全</t>
  </si>
  <si>
    <t>00797419</t>
  </si>
  <si>
    <t>龙雁</t>
  </si>
  <si>
    <t>00802198</t>
  </si>
  <si>
    <t>邱明芬</t>
  </si>
  <si>
    <t>00745959</t>
  </si>
  <si>
    <t>王梓宇</t>
  </si>
  <si>
    <t>00789963</t>
  </si>
  <si>
    <t>王雷</t>
  </si>
  <si>
    <t>00795155</t>
  </si>
  <si>
    <t>王学芳</t>
  </si>
  <si>
    <t>00788761</t>
  </si>
  <si>
    <t>范敏</t>
  </si>
  <si>
    <t>00796522</t>
  </si>
  <si>
    <t>敬莉玫</t>
  </si>
  <si>
    <t>00710661</t>
  </si>
  <si>
    <t>张孟林</t>
  </si>
  <si>
    <t>00808814</t>
  </si>
  <si>
    <t>文君</t>
  </si>
  <si>
    <t>00795291</t>
  </si>
  <si>
    <t>欧科</t>
  </si>
  <si>
    <t>00808564</t>
  </si>
  <si>
    <t>姚楠</t>
  </si>
  <si>
    <t>00548290</t>
  </si>
  <si>
    <t>侯小芳</t>
  </si>
  <si>
    <t>00800601</t>
  </si>
  <si>
    <t>皮小军</t>
  </si>
  <si>
    <t>00490527</t>
  </si>
  <si>
    <t>张少雄</t>
  </si>
  <si>
    <t>00745928</t>
  </si>
  <si>
    <t>王霞</t>
  </si>
  <si>
    <t>00805438</t>
  </si>
  <si>
    <t>周骥旭</t>
  </si>
  <si>
    <t>00518216</t>
  </si>
  <si>
    <t>黄琼英</t>
  </si>
  <si>
    <t>00728307</t>
  </si>
  <si>
    <t>白露</t>
  </si>
  <si>
    <t>00802390</t>
  </si>
  <si>
    <t>孙开英 樊益成</t>
  </si>
  <si>
    <t>00507296</t>
  </si>
  <si>
    <t>苏琼英</t>
  </si>
  <si>
    <t>00790066</t>
  </si>
  <si>
    <t>封欢欢</t>
  </si>
  <si>
    <t>00814320</t>
  </si>
  <si>
    <t>史勇</t>
  </si>
  <si>
    <t>00790011</t>
  </si>
  <si>
    <t>文其超</t>
  </si>
  <si>
    <t>00733136</t>
  </si>
  <si>
    <t>谭晓芳</t>
  </si>
  <si>
    <t>00816026</t>
  </si>
  <si>
    <t>王修斌</t>
  </si>
  <si>
    <t>00800065</t>
  </si>
  <si>
    <t>郭文芬</t>
  </si>
  <si>
    <t>00812331</t>
  </si>
  <si>
    <t>刘炼</t>
  </si>
  <si>
    <t>00812087</t>
  </si>
  <si>
    <t>李小东</t>
  </si>
  <si>
    <t>00748251</t>
  </si>
  <si>
    <t>刘晓君</t>
  </si>
  <si>
    <t>00439802</t>
  </si>
  <si>
    <t>邓芙梅</t>
  </si>
  <si>
    <t>00796524</t>
  </si>
  <si>
    <t>何强</t>
  </si>
  <si>
    <t>00686114</t>
  </si>
  <si>
    <t>弋良海</t>
  </si>
  <si>
    <t>00815358</t>
  </si>
  <si>
    <t>唐东利</t>
  </si>
  <si>
    <t>00795228</t>
  </si>
  <si>
    <t>朱体清</t>
  </si>
  <si>
    <t>00774313</t>
  </si>
  <si>
    <t>叶丽英</t>
  </si>
  <si>
    <t>00601436</t>
  </si>
  <si>
    <t>邹静梅</t>
  </si>
  <si>
    <t>00819416</t>
  </si>
  <si>
    <t>粟冬梅</t>
  </si>
  <si>
    <t>00800586</t>
  </si>
  <si>
    <t>唐德均</t>
  </si>
  <si>
    <t>00800102</t>
  </si>
  <si>
    <t>于波</t>
  </si>
  <si>
    <t>00815337</t>
  </si>
  <si>
    <t>00815305</t>
  </si>
  <si>
    <t>苟兵</t>
  </si>
  <si>
    <t>00698005</t>
  </si>
  <si>
    <t>王建明</t>
  </si>
  <si>
    <t>00647438</t>
  </si>
  <si>
    <t>李思会</t>
  </si>
  <si>
    <t>00796998</t>
  </si>
  <si>
    <t>赖永梅</t>
  </si>
  <si>
    <t>00778628</t>
  </si>
  <si>
    <t>贾清华</t>
  </si>
  <si>
    <t>00818754</t>
  </si>
  <si>
    <t>张建华</t>
  </si>
  <si>
    <t>00823049</t>
  </si>
  <si>
    <t>王桢</t>
  </si>
  <si>
    <t>00818807</t>
  </si>
  <si>
    <t>张小平</t>
  </si>
  <si>
    <t>00714447</t>
  </si>
  <si>
    <t>00824850</t>
  </si>
  <si>
    <t>邢玉梅</t>
  </si>
  <si>
    <t>00480166</t>
  </si>
  <si>
    <t>马坚</t>
  </si>
  <si>
    <t>00797201</t>
  </si>
  <si>
    <t>明强</t>
  </si>
  <si>
    <t>00819563</t>
  </si>
  <si>
    <t>明思忠</t>
  </si>
  <si>
    <t>00822407</t>
  </si>
  <si>
    <t>冯燕,殷湘</t>
  </si>
  <si>
    <t>00482170</t>
  </si>
  <si>
    <t>肖文碧</t>
  </si>
  <si>
    <t>00822635</t>
  </si>
  <si>
    <t>蒲林英</t>
  </si>
  <si>
    <t>00812052</t>
  </si>
  <si>
    <t>张碧蓉</t>
  </si>
  <si>
    <t>00797204</t>
  </si>
  <si>
    <t>杨国琼</t>
  </si>
  <si>
    <t>00812055</t>
  </si>
  <si>
    <t>00795540</t>
  </si>
  <si>
    <t>00807943</t>
  </si>
  <si>
    <t>王礼胜</t>
  </si>
  <si>
    <t>00819726</t>
  </si>
  <si>
    <t>李小灵</t>
  </si>
  <si>
    <t>00828623</t>
  </si>
  <si>
    <t>00830416</t>
  </si>
  <si>
    <t>雷江帆</t>
  </si>
  <si>
    <t>00795037</t>
  </si>
  <si>
    <t>余毅</t>
  </si>
  <si>
    <t>00679017</t>
  </si>
  <si>
    <t>杨晓林</t>
  </si>
  <si>
    <t>00822513</t>
  </si>
  <si>
    <t>谢艳梅</t>
  </si>
  <si>
    <t>00826382</t>
  </si>
  <si>
    <t>梁明强</t>
  </si>
  <si>
    <t>00827223</t>
  </si>
  <si>
    <t>赵阳</t>
  </si>
  <si>
    <t>00828551</t>
  </si>
  <si>
    <t>费森林</t>
  </si>
  <si>
    <t>00827054</t>
  </si>
  <si>
    <t>00827059</t>
  </si>
  <si>
    <t>冯海</t>
  </si>
  <si>
    <t>00826362</t>
  </si>
  <si>
    <t>李志成</t>
  </si>
  <si>
    <t>00827139</t>
  </si>
  <si>
    <t>00826390</t>
  </si>
  <si>
    <t>王体云</t>
  </si>
  <si>
    <t>00815167</t>
  </si>
  <si>
    <t>李伟材</t>
  </si>
  <si>
    <t>00707972</t>
  </si>
  <si>
    <t>张成林</t>
  </si>
  <si>
    <t>欧慧康</t>
  </si>
  <si>
    <t>00826342</t>
  </si>
  <si>
    <t>00826443</t>
  </si>
  <si>
    <t>冯雪琴</t>
  </si>
  <si>
    <t>00815182</t>
  </si>
  <si>
    <t>潘军</t>
  </si>
  <si>
    <t>00827084</t>
  </si>
  <si>
    <t>赵崇刚</t>
  </si>
  <si>
    <t>00500588</t>
  </si>
  <si>
    <t>龚昌华</t>
  </si>
  <si>
    <t>00826374</t>
  </si>
  <si>
    <t>陈国林</t>
  </si>
  <si>
    <t>00449545</t>
  </si>
  <si>
    <t>李怡枝</t>
  </si>
  <si>
    <t>彭志</t>
  </si>
  <si>
    <t>00695647</t>
  </si>
  <si>
    <t>雍桂林</t>
  </si>
  <si>
    <t>00716618</t>
  </si>
  <si>
    <t>何跃兵</t>
  </si>
  <si>
    <t>00826381</t>
  </si>
  <si>
    <t>唐志</t>
  </si>
  <si>
    <t>00620832</t>
  </si>
  <si>
    <t>舒春燕</t>
  </si>
  <si>
    <t>00672572</t>
  </si>
  <si>
    <t>张小斌</t>
  </si>
  <si>
    <t>00827053</t>
  </si>
  <si>
    <t>罗丹聆</t>
  </si>
  <si>
    <t>00756510</t>
  </si>
  <si>
    <t>吴元坤</t>
  </si>
  <si>
    <t>00825046</t>
  </si>
  <si>
    <t>郑小菊</t>
  </si>
  <si>
    <t>0001787</t>
  </si>
  <si>
    <t>张来洪</t>
  </si>
  <si>
    <t>00829442</t>
  </si>
  <si>
    <t>00441760</t>
  </si>
  <si>
    <t>黄孝红</t>
  </si>
  <si>
    <t>00635854</t>
  </si>
  <si>
    <t>雍利琼</t>
  </si>
  <si>
    <t>00635785</t>
  </si>
  <si>
    <t>杜茂琳</t>
  </si>
  <si>
    <t>00815814</t>
  </si>
  <si>
    <t>任慧</t>
  </si>
  <si>
    <t>00829167</t>
  </si>
  <si>
    <t>贾泽民</t>
  </si>
  <si>
    <t>00826393</t>
  </si>
  <si>
    <t>陈学勇</t>
  </si>
  <si>
    <t>0004512</t>
  </si>
  <si>
    <t>黄孟群</t>
  </si>
  <si>
    <t>00643024</t>
  </si>
  <si>
    <t>向美云</t>
  </si>
  <si>
    <t>00716122</t>
  </si>
  <si>
    <t>向中云</t>
  </si>
  <si>
    <t>00664630</t>
  </si>
  <si>
    <t>邓如茂</t>
  </si>
  <si>
    <t>00828548</t>
  </si>
  <si>
    <t>贾兵</t>
  </si>
  <si>
    <t>00756504</t>
  </si>
  <si>
    <t>余钏</t>
  </si>
  <si>
    <t>0005200</t>
  </si>
  <si>
    <t>何永都</t>
  </si>
  <si>
    <t>00464435</t>
  </si>
  <si>
    <t>0004466</t>
  </si>
  <si>
    <t>唐明燕</t>
  </si>
  <si>
    <t>0000558</t>
  </si>
  <si>
    <t>王家敏</t>
  </si>
  <si>
    <t>00620831</t>
  </si>
  <si>
    <t>何嘉红</t>
  </si>
  <si>
    <t>0000859</t>
  </si>
  <si>
    <t>郭娟</t>
  </si>
  <si>
    <t>00740825</t>
  </si>
  <si>
    <t>徐正山</t>
  </si>
  <si>
    <t>0001809</t>
  </si>
  <si>
    <t>余靖</t>
  </si>
  <si>
    <t>0004805</t>
  </si>
  <si>
    <t>李洪霄</t>
  </si>
  <si>
    <t>0010002</t>
  </si>
  <si>
    <t>黄丽</t>
  </si>
  <si>
    <t>00571188</t>
  </si>
  <si>
    <t>周晓凤</t>
  </si>
  <si>
    <t>0010012</t>
  </si>
  <si>
    <t>杨清华</t>
  </si>
  <si>
    <t>000184</t>
  </si>
  <si>
    <t>肖姜</t>
  </si>
  <si>
    <t>0000347</t>
  </si>
  <si>
    <t>包王平</t>
  </si>
  <si>
    <t>0008111</t>
  </si>
  <si>
    <t>许忠贵</t>
  </si>
  <si>
    <t>00822601</t>
  </si>
  <si>
    <t>吉红星</t>
  </si>
  <si>
    <t>00734658</t>
  </si>
  <si>
    <t>徐媛</t>
  </si>
  <si>
    <t>00826946</t>
  </si>
  <si>
    <t>张丽辉</t>
  </si>
  <si>
    <t>00822732</t>
  </si>
  <si>
    <t>蒋培凤</t>
  </si>
  <si>
    <t>0004634</t>
  </si>
  <si>
    <t>陈正平</t>
  </si>
  <si>
    <t>00567744</t>
  </si>
  <si>
    <t>代锡玉</t>
  </si>
  <si>
    <t>00800041</t>
  </si>
  <si>
    <t>赵超</t>
  </si>
  <si>
    <t>0008220</t>
  </si>
  <si>
    <t>马艳平</t>
  </si>
  <si>
    <t>0006343</t>
  </si>
  <si>
    <t>李珉</t>
  </si>
  <si>
    <t>00808033</t>
  </si>
  <si>
    <t>0004730</t>
  </si>
  <si>
    <t>周启辉</t>
  </si>
  <si>
    <t>00447857</t>
  </si>
  <si>
    <t>00822419</t>
  </si>
  <si>
    <t>何芳玲</t>
  </si>
  <si>
    <t>0005526</t>
  </si>
  <si>
    <t>0001754</t>
  </si>
  <si>
    <t>邹秀兰</t>
  </si>
  <si>
    <t>00825279</t>
  </si>
  <si>
    <t>张森</t>
  </si>
  <si>
    <t>0003136</t>
  </si>
  <si>
    <t>郑蓉</t>
  </si>
  <si>
    <t>00822595</t>
  </si>
  <si>
    <t>严金花</t>
  </si>
  <si>
    <t>00825274</t>
  </si>
  <si>
    <t>罗建全</t>
  </si>
  <si>
    <t>00825056</t>
  </si>
  <si>
    <t>王德军</t>
  </si>
  <si>
    <t>00702232</t>
  </si>
  <si>
    <t>董国永</t>
  </si>
  <si>
    <t>0015002</t>
  </si>
  <si>
    <t>00818683</t>
  </si>
  <si>
    <t>吕恒琼</t>
  </si>
  <si>
    <t>00713013</t>
  </si>
  <si>
    <t>郭雯雯</t>
  </si>
  <si>
    <t>00724872</t>
  </si>
  <si>
    <t>张幼梅</t>
  </si>
  <si>
    <t>0000161</t>
  </si>
  <si>
    <t>贾涛</t>
  </si>
  <si>
    <t>00728251</t>
  </si>
  <si>
    <t>叶元池</t>
  </si>
  <si>
    <t>0007860</t>
  </si>
  <si>
    <t>张春蓉</t>
  </si>
  <si>
    <t>00574920</t>
  </si>
  <si>
    <t>董菡</t>
  </si>
  <si>
    <t>0004601</t>
  </si>
  <si>
    <t>钟铸才</t>
  </si>
  <si>
    <t>0004776</t>
  </si>
  <si>
    <t>许琼兰</t>
  </si>
  <si>
    <t>00815095</t>
  </si>
  <si>
    <t>赵红林</t>
  </si>
  <si>
    <t>0014630</t>
  </si>
  <si>
    <t>李小兰</t>
  </si>
  <si>
    <t>00822602</t>
  </si>
  <si>
    <t>敬涛</t>
  </si>
  <si>
    <t>0012511</t>
  </si>
  <si>
    <t>姜强</t>
  </si>
  <si>
    <t>0015166</t>
  </si>
  <si>
    <t>陈欢</t>
  </si>
  <si>
    <t>0016544</t>
  </si>
  <si>
    <t>屈薇</t>
  </si>
  <si>
    <t>0016723</t>
  </si>
  <si>
    <t>何孟益</t>
  </si>
  <si>
    <t>00768984</t>
  </si>
  <si>
    <t>0006293</t>
  </si>
  <si>
    <t>0005914</t>
  </si>
  <si>
    <t>党尚萍</t>
  </si>
  <si>
    <t>00817322</t>
  </si>
  <si>
    <t>雍国群</t>
  </si>
  <si>
    <t>00733206</t>
  </si>
  <si>
    <t>何红</t>
  </si>
  <si>
    <t>0017059</t>
  </si>
  <si>
    <t>汪芝怀</t>
  </si>
  <si>
    <t>00775341</t>
  </si>
  <si>
    <t>陈晓英</t>
  </si>
  <si>
    <t>0023847</t>
  </si>
  <si>
    <t>邓洁</t>
  </si>
  <si>
    <t>0026390</t>
  </si>
  <si>
    <t>史林祯</t>
  </si>
  <si>
    <t>0015106</t>
  </si>
  <si>
    <t>赵玉春</t>
  </si>
  <si>
    <t>0000164</t>
  </si>
  <si>
    <t>黎小平</t>
  </si>
  <si>
    <t>0014921</t>
  </si>
  <si>
    <t>张文杰</t>
  </si>
  <si>
    <t>0014802</t>
  </si>
  <si>
    <t>代小红</t>
  </si>
  <si>
    <t>0017718</t>
  </si>
  <si>
    <t>林玲</t>
  </si>
  <si>
    <t>0007360</t>
  </si>
  <si>
    <t>陈光辉</t>
  </si>
  <si>
    <t>0015114</t>
  </si>
  <si>
    <t>何椰</t>
  </si>
  <si>
    <t>0024110</t>
  </si>
  <si>
    <t>陈材</t>
  </si>
  <si>
    <t>0035120</t>
  </si>
  <si>
    <t>曾毅</t>
  </si>
  <si>
    <t>00822438</t>
  </si>
  <si>
    <t>邱泽伟</t>
  </si>
  <si>
    <t>0028767</t>
  </si>
  <si>
    <t>王忠惠</t>
  </si>
  <si>
    <t>0026119</t>
  </si>
  <si>
    <t>陈有松</t>
  </si>
  <si>
    <t>0031473</t>
  </si>
  <si>
    <t>0028755</t>
  </si>
  <si>
    <t>0016660</t>
  </si>
  <si>
    <t>陈新华</t>
  </si>
  <si>
    <t>0010849</t>
  </si>
  <si>
    <t>文明</t>
  </si>
  <si>
    <t>0001472</t>
  </si>
  <si>
    <t>谭良开</t>
  </si>
  <si>
    <t>0031204</t>
  </si>
  <si>
    <t>0040786</t>
  </si>
  <si>
    <t>欧绪菊</t>
  </si>
  <si>
    <t>0031238</t>
  </si>
  <si>
    <t>伍瑛</t>
  </si>
  <si>
    <t>0017081</t>
  </si>
  <si>
    <t>王才欣</t>
  </si>
  <si>
    <t>0040556</t>
  </si>
  <si>
    <t>邓洪彬</t>
  </si>
  <si>
    <t>0047941</t>
  </si>
  <si>
    <t>陈洪全</t>
  </si>
  <si>
    <t>0040380</t>
  </si>
  <si>
    <t>李俊英</t>
  </si>
  <si>
    <t>0042519</t>
  </si>
  <si>
    <t>滕叶雨</t>
  </si>
  <si>
    <t>0023916</t>
  </si>
  <si>
    <t>龚小平</t>
  </si>
  <si>
    <t>0034407</t>
  </si>
  <si>
    <t>贾钊</t>
  </si>
  <si>
    <t>0038824</t>
  </si>
  <si>
    <t>唐新民</t>
  </si>
  <si>
    <t>0044673</t>
  </si>
  <si>
    <t>于美玲</t>
  </si>
  <si>
    <t>0047511</t>
  </si>
  <si>
    <t>于阳松</t>
  </si>
  <si>
    <t>0047399</t>
  </si>
  <si>
    <t>王彩霞</t>
  </si>
  <si>
    <t>00825289</t>
  </si>
  <si>
    <t>魏蒙</t>
  </si>
  <si>
    <t>0044567</t>
  </si>
  <si>
    <t>鲜明跃</t>
  </si>
  <si>
    <t>0048989</t>
  </si>
  <si>
    <t>邢永贵</t>
  </si>
  <si>
    <t>0057725</t>
  </si>
  <si>
    <t>向桂蓉</t>
  </si>
  <si>
    <t>0055522</t>
  </si>
  <si>
    <t>0057761</t>
  </si>
  <si>
    <t>杨中华</t>
  </si>
  <si>
    <t>0044631</t>
  </si>
  <si>
    <t>左玉华</t>
  </si>
  <si>
    <t>00722243</t>
  </si>
  <si>
    <t>0027614</t>
  </si>
  <si>
    <t>马俊</t>
  </si>
  <si>
    <t>0055213</t>
  </si>
  <si>
    <t>何桂华</t>
  </si>
  <si>
    <t>0058231</t>
  </si>
  <si>
    <t>郭红兵</t>
  </si>
  <si>
    <t>0050482</t>
  </si>
  <si>
    <t>龚国清</t>
  </si>
  <si>
    <t>00808409</t>
  </si>
  <si>
    <t>杜羽</t>
  </si>
  <si>
    <t>0058438</t>
  </si>
  <si>
    <t>0049008</t>
  </si>
  <si>
    <t>袁勇</t>
  </si>
  <si>
    <t>0063994</t>
  </si>
  <si>
    <t>何修玉</t>
  </si>
  <si>
    <t>0063639</t>
  </si>
  <si>
    <t>杨达洪</t>
  </si>
  <si>
    <t>00556339</t>
  </si>
  <si>
    <t>樊华军</t>
  </si>
  <si>
    <t>0060217</t>
  </si>
  <si>
    <t>刘航</t>
  </si>
  <si>
    <t>0049258</t>
  </si>
  <si>
    <t>赵茂秋</t>
  </si>
  <si>
    <t>0055320</t>
  </si>
  <si>
    <t>何梅</t>
  </si>
  <si>
    <t>00453884</t>
  </si>
  <si>
    <t>杨忠群</t>
  </si>
  <si>
    <t>0040355</t>
  </si>
  <si>
    <t>王卫婷</t>
  </si>
  <si>
    <t>0069667</t>
  </si>
  <si>
    <t>杜东洪</t>
  </si>
  <si>
    <t>0041099</t>
  </si>
  <si>
    <t>王柏川</t>
  </si>
  <si>
    <t>0042146</t>
  </si>
  <si>
    <t>0060227</t>
  </si>
  <si>
    <t>李桃芳</t>
  </si>
  <si>
    <t>0047532</t>
  </si>
  <si>
    <t>何鲜</t>
  </si>
  <si>
    <t>0058262</t>
  </si>
  <si>
    <t>李小娟</t>
  </si>
  <si>
    <t>0043904</t>
  </si>
  <si>
    <t>尹志刚</t>
  </si>
  <si>
    <t>0096817</t>
  </si>
  <si>
    <t>何旭</t>
  </si>
  <si>
    <t>郑良兵</t>
  </si>
  <si>
    <t>0109979</t>
  </si>
  <si>
    <t>严明学</t>
  </si>
  <si>
    <t>0062550</t>
  </si>
  <si>
    <t>唐明辉</t>
  </si>
  <si>
    <t>00740748</t>
  </si>
  <si>
    <t>孙嫣</t>
  </si>
  <si>
    <t>0052108</t>
  </si>
  <si>
    <t>莫怀军</t>
  </si>
  <si>
    <t>00651475</t>
  </si>
  <si>
    <t>王沙沙</t>
  </si>
  <si>
    <t>00766044</t>
  </si>
  <si>
    <t>陈晓忠</t>
  </si>
  <si>
    <t>004961</t>
  </si>
  <si>
    <t>0069853</t>
  </si>
  <si>
    <t>0109966</t>
  </si>
  <si>
    <t>蒲小丽</t>
  </si>
  <si>
    <t>0118606</t>
  </si>
  <si>
    <t>0010576</t>
  </si>
  <si>
    <t>0066398</t>
  </si>
  <si>
    <t>0131158</t>
  </si>
  <si>
    <t>蒋开万</t>
  </si>
  <si>
    <t>00405276</t>
  </si>
  <si>
    <t>官治文</t>
  </si>
  <si>
    <t>0003403</t>
  </si>
  <si>
    <t>张娅鸣</t>
  </si>
  <si>
    <t>00401792</t>
  </si>
  <si>
    <t>00404078</t>
  </si>
  <si>
    <t>刘和平</t>
  </si>
  <si>
    <t>00415532</t>
  </si>
  <si>
    <t>龙利权</t>
  </si>
  <si>
    <t>0009931</t>
  </si>
  <si>
    <t>陈天金</t>
  </si>
  <si>
    <t>0003415</t>
  </si>
  <si>
    <t>吴晓艳 杨伟</t>
  </si>
  <si>
    <t>00411886</t>
  </si>
  <si>
    <t>吕黎明</t>
  </si>
  <si>
    <t>00788760</t>
  </si>
  <si>
    <t>弋福林</t>
  </si>
  <si>
    <t>0010587</t>
  </si>
  <si>
    <t>钟涛</t>
  </si>
  <si>
    <t>0140405</t>
  </si>
  <si>
    <t>胡琼英</t>
  </si>
  <si>
    <t>00819617</t>
  </si>
  <si>
    <t>张丹</t>
  </si>
  <si>
    <t>00800085</t>
  </si>
  <si>
    <t>雍歧荣</t>
  </si>
  <si>
    <t>陈万平</t>
  </si>
  <si>
    <t>0006690</t>
  </si>
  <si>
    <t>蒙先琼</t>
  </si>
  <si>
    <t>0065612</t>
  </si>
  <si>
    <t>郑友嵩</t>
  </si>
  <si>
    <t>00518562</t>
  </si>
  <si>
    <t>冯永素</t>
  </si>
  <si>
    <t>00713518</t>
  </si>
  <si>
    <t>王凤英</t>
  </si>
  <si>
    <t>0014436</t>
  </si>
  <si>
    <t>陈小红</t>
  </si>
  <si>
    <t>00742720</t>
  </si>
  <si>
    <t>张晓玉</t>
  </si>
  <si>
    <t>0065568</t>
  </si>
  <si>
    <t>梅仙菊</t>
  </si>
  <si>
    <t>0098463</t>
  </si>
  <si>
    <t>高伟</t>
  </si>
  <si>
    <t>0018374</t>
  </si>
  <si>
    <t>罗家湘</t>
  </si>
  <si>
    <t>0014560</t>
  </si>
  <si>
    <t>王馨梅</t>
  </si>
  <si>
    <t>00548948</t>
  </si>
  <si>
    <t>许宏德</t>
  </si>
  <si>
    <t>喻军</t>
  </si>
  <si>
    <t>0048961</t>
  </si>
  <si>
    <t>吴行川</t>
  </si>
  <si>
    <t>0056029</t>
  </si>
  <si>
    <t>衡红梅</t>
  </si>
  <si>
    <t>0010023</t>
  </si>
  <si>
    <t>张秋玲</t>
  </si>
  <si>
    <t>00820148</t>
  </si>
  <si>
    <t>0128268</t>
  </si>
  <si>
    <t>蒙朝阳</t>
  </si>
  <si>
    <t>0030978</t>
  </si>
  <si>
    <t>黎静</t>
  </si>
  <si>
    <t>00742216</t>
  </si>
  <si>
    <t>吴勇强</t>
  </si>
  <si>
    <t>0027968</t>
  </si>
  <si>
    <t>吴丽佳</t>
  </si>
  <si>
    <t>0028237</t>
  </si>
  <si>
    <t>任康</t>
  </si>
  <si>
    <t>0094707</t>
  </si>
  <si>
    <t>秦洪燕</t>
  </si>
  <si>
    <t>00457561</t>
  </si>
  <si>
    <t>杜青蓉</t>
  </si>
  <si>
    <t>0082465</t>
  </si>
  <si>
    <t>马双泉,田瑞英</t>
  </si>
  <si>
    <t>00535742</t>
  </si>
  <si>
    <t>杜先伟</t>
  </si>
  <si>
    <t>杨志松</t>
  </si>
  <si>
    <t>00564952</t>
  </si>
  <si>
    <t>李小强</t>
  </si>
  <si>
    <t>00471669</t>
  </si>
  <si>
    <t>00403013</t>
  </si>
  <si>
    <t>王凯</t>
  </si>
  <si>
    <t>00571525</t>
  </si>
  <si>
    <t>00393190</t>
  </si>
  <si>
    <t>汪奎</t>
  </si>
  <si>
    <t>00551964</t>
  </si>
  <si>
    <t>陈昆</t>
  </si>
  <si>
    <t>00478058</t>
  </si>
  <si>
    <t>宁碧孟</t>
  </si>
  <si>
    <t>00575655</t>
  </si>
  <si>
    <t>任承刚</t>
  </si>
  <si>
    <t>00556542</t>
  </si>
  <si>
    <t>200912010725</t>
  </si>
  <si>
    <t>张茜</t>
  </si>
  <si>
    <t>00584686</t>
  </si>
  <si>
    <t>章艳军</t>
  </si>
  <si>
    <t>张智春</t>
  </si>
  <si>
    <t>00598321</t>
  </si>
  <si>
    <t>0564171</t>
  </si>
  <si>
    <t>包碧芳</t>
  </si>
  <si>
    <t>00361906</t>
  </si>
  <si>
    <t>杜丕刚</t>
  </si>
  <si>
    <t>00523038</t>
  </si>
  <si>
    <t>高波</t>
  </si>
  <si>
    <t>官毅</t>
  </si>
  <si>
    <t>00526205</t>
  </si>
  <si>
    <t>杨大军</t>
  </si>
  <si>
    <t>00584907</t>
  </si>
  <si>
    <t>王敏洁</t>
  </si>
  <si>
    <t>00610083</t>
  </si>
  <si>
    <t>00624208</t>
  </si>
  <si>
    <t>高和军</t>
  </si>
  <si>
    <t>00480379</t>
  </si>
  <si>
    <t>何郑</t>
  </si>
  <si>
    <t>00655700</t>
  </si>
  <si>
    <t>杨培琼</t>
  </si>
  <si>
    <t>00684315</t>
  </si>
  <si>
    <t>罗小红</t>
  </si>
  <si>
    <t>曾饶荣</t>
  </si>
  <si>
    <t>00558281</t>
  </si>
  <si>
    <t>00710220</t>
  </si>
  <si>
    <t>00733277</t>
  </si>
  <si>
    <t>00734660</t>
  </si>
  <si>
    <t>陈世琼</t>
  </si>
  <si>
    <t>00611763</t>
  </si>
  <si>
    <t>彭天伦</t>
  </si>
  <si>
    <t>00715075</t>
  </si>
  <si>
    <t>袁强</t>
  </si>
  <si>
    <t>0110705</t>
  </si>
  <si>
    <t>李筠</t>
  </si>
  <si>
    <t>0017391</t>
  </si>
  <si>
    <t>0055398</t>
  </si>
  <si>
    <t>刘涪江</t>
  </si>
  <si>
    <t>00627663</t>
  </si>
  <si>
    <t>龙建华</t>
  </si>
  <si>
    <t>0045250</t>
  </si>
  <si>
    <t>汪冰,王春明</t>
  </si>
  <si>
    <t>00486247</t>
  </si>
  <si>
    <t>张凤鸣 钟建梅</t>
  </si>
  <si>
    <t>00453719</t>
  </si>
  <si>
    <t>00498058</t>
  </si>
  <si>
    <t>马丽梅</t>
  </si>
  <si>
    <t>00480397</t>
  </si>
  <si>
    <t>00488014</t>
  </si>
  <si>
    <t>胡红艳 ,张筱东</t>
  </si>
  <si>
    <t>00486355</t>
  </si>
  <si>
    <t>罗勇</t>
  </si>
  <si>
    <t>00484941</t>
  </si>
  <si>
    <t>00491815</t>
  </si>
  <si>
    <t>朱茜恋</t>
  </si>
  <si>
    <t>00507183</t>
  </si>
  <si>
    <t>512901197308120439</t>
  </si>
  <si>
    <t>蒋松伯</t>
  </si>
  <si>
    <t>00486855</t>
  </si>
  <si>
    <t>何嘉</t>
  </si>
  <si>
    <t>00523723</t>
  </si>
  <si>
    <t>曹向阳,杨琼</t>
  </si>
  <si>
    <t>00518149</t>
  </si>
  <si>
    <t>508367</t>
  </si>
  <si>
    <t>关祖琼</t>
  </si>
  <si>
    <t>00518626</t>
  </si>
  <si>
    <t>廖清,张静秋</t>
  </si>
  <si>
    <t>207160</t>
  </si>
  <si>
    <t>陈俊安,邓志莲</t>
  </si>
  <si>
    <t>00520831</t>
  </si>
  <si>
    <t>董咏鑫</t>
  </si>
  <si>
    <t>00520824</t>
  </si>
  <si>
    <t>00590652</t>
  </si>
  <si>
    <t>冉启国 文静</t>
  </si>
  <si>
    <t>00443811</t>
  </si>
  <si>
    <t>00505363</t>
  </si>
  <si>
    <t>0050636344</t>
  </si>
  <si>
    <t>刘会,唐德昌</t>
  </si>
  <si>
    <t>00505696</t>
  </si>
  <si>
    <t>胡恒，王三琼</t>
  </si>
  <si>
    <t>00466789</t>
  </si>
  <si>
    <t>贾丽梅，唐坤君</t>
  </si>
  <si>
    <t>00465692</t>
  </si>
  <si>
    <t>张琳，任勇</t>
  </si>
  <si>
    <t>00456350</t>
  </si>
  <si>
    <t>王勇，任琼华</t>
  </si>
  <si>
    <t>00464375</t>
  </si>
  <si>
    <t>舒雅雯</t>
  </si>
  <si>
    <t>00458108</t>
  </si>
  <si>
    <t>方东法</t>
  </si>
  <si>
    <t>00466485</t>
  </si>
  <si>
    <t>赵顺明，马建萍</t>
  </si>
  <si>
    <t>00466781</t>
  </si>
  <si>
    <t>黄孝琼</t>
  </si>
  <si>
    <t>00442631</t>
  </si>
  <si>
    <t>林红，任灵敏</t>
  </si>
  <si>
    <t>00467986</t>
  </si>
  <si>
    <t>曾萧竹，项名翔</t>
  </si>
  <si>
    <t>00454222</t>
  </si>
  <si>
    <t>高越，刘天玲</t>
  </si>
  <si>
    <t>00453746</t>
  </si>
  <si>
    <t>贾羽中</t>
  </si>
  <si>
    <t>00466959</t>
  </si>
  <si>
    <t>00414326</t>
  </si>
  <si>
    <t>冯德兴，冯伟，曾莉</t>
  </si>
  <si>
    <t>00466005</t>
  </si>
  <si>
    <t>胡国钰，罗鸿海</t>
  </si>
  <si>
    <t>00450031</t>
  </si>
  <si>
    <t>唐长明，王凌莉</t>
  </si>
  <si>
    <t>00466012</t>
  </si>
  <si>
    <t>覃应东，任李梅</t>
  </si>
  <si>
    <t>00465945</t>
  </si>
  <si>
    <t>朱雪莉。方欣</t>
  </si>
  <si>
    <t>00451767</t>
  </si>
  <si>
    <t>邓山春。邓波</t>
  </si>
  <si>
    <t>00435178</t>
  </si>
  <si>
    <t>周群英。张云卿</t>
  </si>
  <si>
    <t>00446318</t>
  </si>
  <si>
    <t>王晓芳</t>
  </si>
  <si>
    <t>00449569</t>
  </si>
  <si>
    <t>张靓。张小平。王涛</t>
  </si>
  <si>
    <t>00464431</t>
  </si>
  <si>
    <t>郑宗远罗慧</t>
  </si>
  <si>
    <t>00466777</t>
  </si>
  <si>
    <t>杨惠兰</t>
  </si>
  <si>
    <t>00462416</t>
  </si>
  <si>
    <t>赵月红，张琼</t>
  </si>
  <si>
    <t>00466934</t>
  </si>
  <si>
    <t>徐黎。郑强</t>
  </si>
  <si>
    <t>00450998</t>
  </si>
  <si>
    <t>邓志平，杨敏</t>
  </si>
  <si>
    <t>00456395</t>
  </si>
  <si>
    <t>唐志华，于水</t>
  </si>
  <si>
    <t>00456423</t>
  </si>
  <si>
    <t>叶锦，蒲文杰</t>
  </si>
  <si>
    <t>00460873</t>
  </si>
  <si>
    <t>张严唯</t>
  </si>
  <si>
    <t>00468885</t>
  </si>
  <si>
    <t>张丽君，唐波</t>
  </si>
  <si>
    <t>00469613</t>
  </si>
  <si>
    <t>邓清碧，王建新</t>
  </si>
  <si>
    <t>00467266</t>
  </si>
  <si>
    <t>李明吉张家华</t>
  </si>
  <si>
    <t>00467984</t>
  </si>
  <si>
    <t>王裕和岳应琼</t>
  </si>
  <si>
    <t>00466759</t>
  </si>
  <si>
    <t>陈德明，杨万琼</t>
  </si>
  <si>
    <t>00456382</t>
  </si>
  <si>
    <t>李秉泽，李桂林，岳素琼</t>
  </si>
  <si>
    <t>00468018</t>
  </si>
  <si>
    <t>刘云飞</t>
  </si>
  <si>
    <t>00467991</t>
  </si>
  <si>
    <t>杨晏</t>
  </si>
  <si>
    <t>00450312</t>
  </si>
  <si>
    <t>廖朝碧</t>
  </si>
  <si>
    <t>00468962</t>
  </si>
  <si>
    <t>李容杨树芬。王胜。李大华</t>
  </si>
  <si>
    <t>00467268</t>
  </si>
  <si>
    <t>沈安全李碧珍</t>
  </si>
  <si>
    <t>00467939</t>
  </si>
  <si>
    <t>王江。罗晓琴</t>
  </si>
  <si>
    <t>00451795</t>
  </si>
  <si>
    <t>岳应莲刘宇林</t>
  </si>
  <si>
    <t>00466760</t>
  </si>
  <si>
    <t>易浩，刘雪萍</t>
  </si>
  <si>
    <t>00445964</t>
  </si>
  <si>
    <t>00444690</t>
  </si>
  <si>
    <t>王爱东。侯忠明</t>
  </si>
  <si>
    <t>00448201</t>
  </si>
  <si>
    <t>邓智心。蔡蛟</t>
  </si>
  <si>
    <t>00463132</t>
  </si>
  <si>
    <t>林婷婷。陈海荣</t>
  </si>
  <si>
    <t>00456412</t>
  </si>
  <si>
    <t>蒲小杨。李姿颖</t>
  </si>
  <si>
    <t>00450146</t>
  </si>
  <si>
    <t>谭美玲。杨勇</t>
  </si>
  <si>
    <t>00465918</t>
  </si>
  <si>
    <t>程忠德</t>
  </si>
  <si>
    <t>00465943</t>
  </si>
  <si>
    <t>陈薇</t>
  </si>
  <si>
    <t>00442993</t>
  </si>
  <si>
    <t>任华</t>
  </si>
  <si>
    <t>00466497</t>
  </si>
  <si>
    <t>朱德明。苟淑琼</t>
  </si>
  <si>
    <t>00466966</t>
  </si>
  <si>
    <t>彭海蓉。张光俊</t>
  </si>
  <si>
    <t>00467956</t>
  </si>
  <si>
    <t>杨国成。钟文琼</t>
  </si>
  <si>
    <t>00466671</t>
  </si>
  <si>
    <t>谢小华。李龙林</t>
  </si>
  <si>
    <t>00468015</t>
  </si>
  <si>
    <t>王文武。张丽裙</t>
  </si>
  <si>
    <t>00448965</t>
  </si>
  <si>
    <t>刘晓洪。蒙兰蓉</t>
  </si>
  <si>
    <t>00466947</t>
  </si>
  <si>
    <t>王博</t>
  </si>
  <si>
    <t>0467983</t>
  </si>
  <si>
    <t>郭光宇，青丽</t>
  </si>
  <si>
    <t>00468014</t>
  </si>
  <si>
    <t>唐亮，任惠溶</t>
  </si>
  <si>
    <t>00465937</t>
  </si>
  <si>
    <t>张君，冯飞</t>
  </si>
  <si>
    <t>00457581</t>
  </si>
  <si>
    <t>王小兰，聂小红</t>
  </si>
  <si>
    <t>00457068</t>
  </si>
  <si>
    <t>李茂林，吕月秋</t>
  </si>
  <si>
    <t>00469055</t>
  </si>
  <si>
    <t>王柏林，王璐，，夏煦春</t>
  </si>
  <si>
    <t>00460009</t>
  </si>
  <si>
    <t>蒋朝斌，于雪英</t>
  </si>
  <si>
    <t>00458574</t>
  </si>
  <si>
    <t>尹红杰，蒋会群，韦艳华，尹怀品</t>
  </si>
  <si>
    <t>00468002</t>
  </si>
  <si>
    <t>吴娣蓉，唐文江</t>
  </si>
  <si>
    <t>00466937</t>
  </si>
  <si>
    <t>曹丽华，罗世虎</t>
  </si>
  <si>
    <t>00457078</t>
  </si>
  <si>
    <t>陈刚，彭华珍</t>
  </si>
  <si>
    <t>00470665</t>
  </si>
  <si>
    <t>张琴，吴定军</t>
  </si>
  <si>
    <t>00470685</t>
  </si>
  <si>
    <t>罗晏平</t>
  </si>
  <si>
    <t>00469628</t>
  </si>
  <si>
    <t>蔡全茂，唐秀清</t>
  </si>
  <si>
    <t>00470771</t>
  </si>
  <si>
    <t>钟树侬，雍利萍</t>
  </si>
  <si>
    <t>00456435</t>
  </si>
  <si>
    <t>何梅，胥建平</t>
  </si>
  <si>
    <t>00470670</t>
  </si>
  <si>
    <t>王根洪，王君芳</t>
  </si>
  <si>
    <t>00454799</t>
  </si>
  <si>
    <t>黄开焱，樊林</t>
  </si>
  <si>
    <t>00457056</t>
  </si>
  <si>
    <t>刘全珍，张茂春</t>
  </si>
  <si>
    <t>00457086</t>
  </si>
  <si>
    <t>张莉萍，王诏</t>
  </si>
  <si>
    <t>00457580</t>
  </si>
  <si>
    <t>何永钧，徐江林</t>
  </si>
  <si>
    <t>00467979</t>
  </si>
  <si>
    <t>00464415</t>
  </si>
  <si>
    <t>王晓红</t>
  </si>
  <si>
    <t>00469633</t>
  </si>
  <si>
    <t>杜福春，岳定培</t>
  </si>
  <si>
    <t>00468061</t>
  </si>
  <si>
    <t>张辉，王林英，张光明</t>
  </si>
  <si>
    <t>00457076</t>
  </si>
  <si>
    <t>谌雪萍，曾政</t>
  </si>
  <si>
    <t>00468941</t>
  </si>
  <si>
    <t>00470650</t>
  </si>
  <si>
    <t>00469627</t>
  </si>
  <si>
    <t>李元楷</t>
  </si>
  <si>
    <t>00457065</t>
  </si>
  <si>
    <t>邓银春，孙秀娟</t>
  </si>
  <si>
    <t>00470660</t>
  </si>
  <si>
    <t>雍孟秋，唐蜀华</t>
  </si>
  <si>
    <t>00442152</t>
  </si>
  <si>
    <t>李琼良。吴宗虎</t>
  </si>
  <si>
    <t>00467989</t>
  </si>
  <si>
    <t>孙跃军</t>
  </si>
  <si>
    <t>00457054</t>
  </si>
  <si>
    <t>刘娅娟</t>
  </si>
  <si>
    <t>00466802</t>
  </si>
  <si>
    <t>华红，陶程华</t>
  </si>
  <si>
    <t>00455792</t>
  </si>
  <si>
    <t>徐蓉，姚李坤</t>
  </si>
  <si>
    <t>00450195</t>
  </si>
  <si>
    <t>王燕，徐敏，徐雅哲</t>
  </si>
  <si>
    <t>00456426</t>
  </si>
  <si>
    <t>李书琼</t>
  </si>
  <si>
    <t>00390731</t>
  </si>
  <si>
    <t>郭珍丽 何思奇，何显锋</t>
  </si>
  <si>
    <t>00453737</t>
  </si>
  <si>
    <t>王小菊 赵全军</t>
  </si>
  <si>
    <t>00454800</t>
  </si>
  <si>
    <t>00408494</t>
  </si>
  <si>
    <t>姚中碧 郭长明</t>
  </si>
  <si>
    <t>00454792</t>
  </si>
  <si>
    <t>00445970</t>
  </si>
  <si>
    <t>马高远，杨娟</t>
  </si>
  <si>
    <t>00453864</t>
  </si>
  <si>
    <t>赵仲良。钟荣贵</t>
  </si>
  <si>
    <t>00465806</t>
  </si>
  <si>
    <t>唐澜心</t>
  </si>
  <si>
    <t>00463127</t>
  </si>
  <si>
    <t>李文，钟光平</t>
  </si>
  <si>
    <t>00465915</t>
  </si>
  <si>
    <t>蒋晓芳 温云强</t>
  </si>
  <si>
    <t>00412046</t>
  </si>
  <si>
    <t>王霖</t>
  </si>
  <si>
    <t>00456427</t>
  </si>
  <si>
    <t>王兴东，王琬</t>
  </si>
  <si>
    <t>00462432</t>
  </si>
  <si>
    <t>周帮云，李凤英</t>
  </si>
  <si>
    <t>00465987</t>
  </si>
  <si>
    <t>胡佑军，杨淑容</t>
  </si>
  <si>
    <t>00454280</t>
  </si>
  <si>
    <t>肖楠，杨丹</t>
  </si>
  <si>
    <t>00453832</t>
  </si>
  <si>
    <t>刘红为，任俊琪</t>
  </si>
  <si>
    <t>00449398</t>
  </si>
  <si>
    <t>00453831</t>
  </si>
  <si>
    <t>苗静怡  苗学琴</t>
  </si>
  <si>
    <t>00464388</t>
  </si>
  <si>
    <t>鲜涛  张思琼</t>
  </si>
  <si>
    <t>00455859</t>
  </si>
  <si>
    <t>苏显东 王建华</t>
  </si>
  <si>
    <t>00448196</t>
  </si>
  <si>
    <t>王显成  铙申琼</t>
  </si>
  <si>
    <t>00454194</t>
  </si>
  <si>
    <t>何晓娟</t>
  </si>
  <si>
    <t>00456732</t>
  </si>
  <si>
    <t>唐咏 杨芳</t>
  </si>
  <si>
    <t>00466457</t>
  </si>
  <si>
    <t>赵理</t>
  </si>
  <si>
    <t>00465788</t>
  </si>
  <si>
    <t>王春芳 马选军</t>
  </si>
  <si>
    <t>00445760</t>
  </si>
  <si>
    <t>唐波 潘利</t>
  </si>
  <si>
    <t>00466221</t>
  </si>
  <si>
    <t>王建军。曾凤玲</t>
  </si>
  <si>
    <t>00445120</t>
  </si>
  <si>
    <t>谭仁鹏 李香</t>
  </si>
  <si>
    <t>00444723</t>
  </si>
  <si>
    <t>贾凤霞</t>
  </si>
  <si>
    <t>00465689</t>
  </si>
  <si>
    <t>杨玉梅</t>
  </si>
  <si>
    <t>00465685</t>
  </si>
  <si>
    <t>吴明海 邓诗琴</t>
  </si>
  <si>
    <t>00444697</t>
  </si>
  <si>
    <t>段碧群，李志平</t>
  </si>
  <si>
    <t>00459972</t>
  </si>
  <si>
    <t>林海，米树萍</t>
  </si>
  <si>
    <t>00445761</t>
  </si>
  <si>
    <t>罗义，李阳敏</t>
  </si>
  <si>
    <t>00439805</t>
  </si>
  <si>
    <t>陶程华，华红</t>
  </si>
  <si>
    <t>00454811</t>
  </si>
  <si>
    <t>郑慧明，卢成</t>
  </si>
  <si>
    <t>00454204</t>
  </si>
  <si>
    <t>吴先国</t>
  </si>
  <si>
    <t>00452984</t>
  </si>
  <si>
    <t>吴强张小华</t>
  </si>
  <si>
    <t>00465659</t>
  </si>
  <si>
    <t>文剑英晏红霞</t>
  </si>
  <si>
    <t>00449386</t>
  </si>
  <si>
    <t>胡军，何金玉，符家国</t>
  </si>
  <si>
    <t>00456460</t>
  </si>
  <si>
    <t>张莉，李帅</t>
  </si>
  <si>
    <t>00465923</t>
  </si>
  <si>
    <t>唐青松，何小花</t>
  </si>
  <si>
    <t>00445114</t>
  </si>
  <si>
    <t>邓小蓉</t>
  </si>
  <si>
    <t>00467938</t>
  </si>
  <si>
    <t>张志华，陶唐</t>
  </si>
  <si>
    <t>00446328</t>
  </si>
  <si>
    <t>王红玉，陈斌</t>
  </si>
  <si>
    <t>00465930</t>
  </si>
  <si>
    <t>王素兰</t>
  </si>
  <si>
    <t>00458102</t>
  </si>
  <si>
    <t>张蓝心</t>
  </si>
  <si>
    <t>00444709</t>
  </si>
  <si>
    <t>程冬，彭冬梅</t>
  </si>
  <si>
    <t>00467937</t>
  </si>
  <si>
    <t>00466009</t>
  </si>
  <si>
    <t>董世军，周荣</t>
  </si>
  <si>
    <t>00465917</t>
  </si>
  <si>
    <t>陈婉</t>
  </si>
  <si>
    <t>00450304</t>
  </si>
  <si>
    <t>杜林芳，袁军</t>
  </si>
  <si>
    <t>00456730</t>
  </si>
  <si>
    <t>肖永长，周玉英</t>
  </si>
  <si>
    <t>00447985</t>
  </si>
  <si>
    <t>舒友生，胡碧珍</t>
  </si>
  <si>
    <t>00466948</t>
  </si>
  <si>
    <t>李红美，汪志琼</t>
  </si>
  <si>
    <t>00464432</t>
  </si>
  <si>
    <t>席庶</t>
  </si>
  <si>
    <t>00466920</t>
  </si>
  <si>
    <t>贾宏伟，蒋丽</t>
  </si>
  <si>
    <t>00469026</t>
  </si>
  <si>
    <t>曹益春，徐春蓉</t>
  </si>
  <si>
    <t>00469027</t>
  </si>
  <si>
    <t>刘杨超，刘明琼</t>
  </si>
  <si>
    <t>00465688</t>
  </si>
  <si>
    <t>蔡绍方，饶群碧</t>
  </si>
  <si>
    <t>00451793</t>
  </si>
  <si>
    <t>李明辉，雷轶雄</t>
  </si>
  <si>
    <t>00448951</t>
  </si>
  <si>
    <t>林传洲，姜兰</t>
  </si>
  <si>
    <t>00453849</t>
  </si>
  <si>
    <t>雍秀娟，胡成友</t>
  </si>
  <si>
    <t>00468929</t>
  </si>
  <si>
    <t>刘秋苹，王松</t>
  </si>
  <si>
    <t>00456399</t>
  </si>
  <si>
    <t>杨谨铭</t>
  </si>
  <si>
    <t>00451145</t>
  </si>
  <si>
    <t>瞿昌远，曾光淑</t>
  </si>
  <si>
    <t>00466486</t>
  </si>
  <si>
    <t>陈炳芳</t>
  </si>
  <si>
    <t>00465971</t>
  </si>
  <si>
    <t>李兵，王小琴</t>
  </si>
  <si>
    <t>00456434</t>
  </si>
  <si>
    <t>谢文平，李加兴</t>
  </si>
  <si>
    <t>00466769</t>
  </si>
  <si>
    <t>王佑兰，张前卫</t>
  </si>
  <si>
    <t>00466016</t>
  </si>
  <si>
    <t>00465935</t>
  </si>
  <si>
    <t>岳军民，蒋志英</t>
  </si>
  <si>
    <t>00454813</t>
  </si>
  <si>
    <t>周森</t>
  </si>
  <si>
    <t>00464405</t>
  </si>
  <si>
    <t>刘国辉，杜玉梅</t>
  </si>
  <si>
    <t>00448764</t>
  </si>
  <si>
    <t>饶毅平，何敏</t>
  </si>
  <si>
    <t>00462464</t>
  </si>
  <si>
    <t>姚平华</t>
  </si>
  <si>
    <t>00465708</t>
  </si>
  <si>
    <t>郑子武，任碧英</t>
  </si>
  <si>
    <t>00456394</t>
  </si>
  <si>
    <t>卢艳，蒲高峰</t>
  </si>
  <si>
    <t>00456406</t>
  </si>
  <si>
    <t>杨海英</t>
  </si>
  <si>
    <t>00447814</t>
  </si>
  <si>
    <t>罗琼，简纪周</t>
  </si>
  <si>
    <t>00445084</t>
  </si>
  <si>
    <t>李小全，明雪</t>
  </si>
  <si>
    <t>00452988</t>
  </si>
  <si>
    <t>许光德，杜桂芳</t>
  </si>
  <si>
    <t>00456616</t>
  </si>
  <si>
    <t>李刚，杨琼英</t>
  </si>
  <si>
    <t>00450357</t>
  </si>
  <si>
    <t>宋大平，杜琼华</t>
  </si>
  <si>
    <t>00466668</t>
  </si>
  <si>
    <t>郑丽，杜磊</t>
  </si>
  <si>
    <t>00465672</t>
  </si>
  <si>
    <t>陈锦志张淑君</t>
  </si>
  <si>
    <t>00466778</t>
  </si>
  <si>
    <t>王青，张俊芳</t>
  </si>
  <si>
    <t>00465694</t>
  </si>
  <si>
    <t>林世容，缪世康</t>
  </si>
  <si>
    <t>00464395</t>
  </si>
  <si>
    <t>李小梅，王志华</t>
  </si>
  <si>
    <t>00454191</t>
  </si>
  <si>
    <t>彭云，袁成</t>
  </si>
  <si>
    <t>00466697</t>
  </si>
  <si>
    <t>陈大喜，梅同清</t>
  </si>
  <si>
    <t>00466002</t>
  </si>
  <si>
    <t>李长林，曾萍</t>
  </si>
  <si>
    <t>00442190</t>
  </si>
  <si>
    <t>丁红君，苟玉川</t>
  </si>
  <si>
    <t>00466003</t>
  </si>
  <si>
    <t>王春平，刘菊华</t>
  </si>
  <si>
    <t>00466494</t>
  </si>
  <si>
    <t>邓明，陈凌</t>
  </si>
  <si>
    <t>00465652</t>
  </si>
  <si>
    <t>郑云清</t>
  </si>
  <si>
    <t>00466932</t>
  </si>
  <si>
    <t>李刚,罗柳清</t>
  </si>
  <si>
    <t>00447297</t>
  </si>
  <si>
    <t>杜昌连,敬建明</t>
  </si>
  <si>
    <t>00518845</t>
  </si>
  <si>
    <t>何金海,赵琴英</t>
  </si>
  <si>
    <t>00521677</t>
  </si>
  <si>
    <t>佘果林</t>
  </si>
  <si>
    <t>00509985</t>
  </si>
  <si>
    <t>周强</t>
  </si>
  <si>
    <t>00525148</t>
  </si>
  <si>
    <t>356115</t>
  </si>
  <si>
    <t>刘玉雄，杜小艳</t>
  </si>
  <si>
    <t>2184930</t>
  </si>
  <si>
    <t>吴姗，林清洋</t>
  </si>
  <si>
    <t>00468069</t>
  </si>
  <si>
    <t>何川，弋金平</t>
  </si>
  <si>
    <t>00468044</t>
  </si>
  <si>
    <t>廖万峰，许君</t>
  </si>
  <si>
    <t>00443806</t>
  </si>
  <si>
    <t>李用民，杨小蓉</t>
  </si>
  <si>
    <t>00468076</t>
  </si>
  <si>
    <t>张秀英。唐顺武</t>
  </si>
  <si>
    <t>00402557</t>
  </si>
  <si>
    <t>谢林。陶锐</t>
  </si>
  <si>
    <t>00468072</t>
  </si>
  <si>
    <t>张正玉，贺春华</t>
  </si>
  <si>
    <t>00466767</t>
  </si>
  <si>
    <t>李晓燕</t>
  </si>
  <si>
    <t>00469019</t>
  </si>
  <si>
    <t>郑怀国。邓琼珍</t>
  </si>
  <si>
    <t>00465960</t>
  </si>
  <si>
    <t>程雪梅。蒋伟</t>
  </si>
  <si>
    <t>00455866</t>
  </si>
  <si>
    <t>杨东翰，杨晓蓉</t>
  </si>
  <si>
    <t>00469023</t>
  </si>
  <si>
    <t>任素芬，蒙禹和</t>
  </si>
  <si>
    <t>00450321</t>
  </si>
  <si>
    <t>胡成春。佐碧英</t>
  </si>
  <si>
    <t>00468931</t>
  </si>
  <si>
    <t>黄飞。乔英</t>
  </si>
  <si>
    <t>00468071</t>
  </si>
  <si>
    <t>蒋碧英。安武林</t>
  </si>
  <si>
    <t>00450295</t>
  </si>
  <si>
    <t>蒲涛。邓文林</t>
  </si>
  <si>
    <t>00466795</t>
  </si>
  <si>
    <t>王盛国，马良</t>
  </si>
  <si>
    <t>00447897</t>
  </si>
  <si>
    <t>杨树勇，刘守阳</t>
  </si>
  <si>
    <t>00449561</t>
  </si>
  <si>
    <t>陈素芬</t>
  </si>
  <si>
    <t>00470668</t>
  </si>
  <si>
    <t>易娟</t>
  </si>
  <si>
    <t>00466762</t>
  </si>
  <si>
    <t>张莉，陈义</t>
  </si>
  <si>
    <t>00470102</t>
  </si>
  <si>
    <t>袁世金，黄明秀</t>
  </si>
  <si>
    <t>00468924</t>
  </si>
  <si>
    <t>袁文峰，吴春惠</t>
  </si>
  <si>
    <t>00466902</t>
  </si>
  <si>
    <t>欧国中，张学贵</t>
  </si>
  <si>
    <t>00468934</t>
  </si>
  <si>
    <t>李红君，彭其义</t>
  </si>
  <si>
    <t>00468932</t>
  </si>
  <si>
    <t>杨晓丽，田红平</t>
  </si>
  <si>
    <t>00468916</t>
  </si>
  <si>
    <t>00468883</t>
  </si>
  <si>
    <t>张天德，李红英</t>
  </si>
  <si>
    <t>00468052</t>
  </si>
  <si>
    <t>谭维果。李婷婷</t>
  </si>
  <si>
    <t>00465916</t>
  </si>
  <si>
    <t>冯咏梅</t>
  </si>
  <si>
    <t>00471628</t>
  </si>
  <si>
    <t>张通文，蒋丽</t>
  </si>
  <si>
    <t>00470753</t>
  </si>
  <si>
    <t>石健，</t>
  </si>
  <si>
    <t>00443048</t>
  </si>
  <si>
    <t>陈双全，任琨</t>
  </si>
  <si>
    <t>00456660</t>
  </si>
  <si>
    <t>陶辉，刘新秀</t>
  </si>
  <si>
    <t>00466903</t>
  </si>
  <si>
    <t>杨虎</t>
  </si>
  <si>
    <t>00466939</t>
  </si>
  <si>
    <t>严跃明</t>
  </si>
  <si>
    <t>00470166</t>
  </si>
  <si>
    <t>肖七妹，彭庆东</t>
  </si>
  <si>
    <t>00467936</t>
  </si>
  <si>
    <t>蒲银秀</t>
  </si>
  <si>
    <t>00453842</t>
  </si>
  <si>
    <t>苏小茗，李建清</t>
  </si>
  <si>
    <t>00457059</t>
  </si>
  <si>
    <t>张维国，赵丽</t>
  </si>
  <si>
    <t>00469078</t>
  </si>
  <si>
    <t>蔡晓林，唐晓容</t>
  </si>
  <si>
    <t>00450030</t>
  </si>
  <si>
    <t>庞会明，李明才</t>
  </si>
  <si>
    <t>00469771</t>
  </si>
  <si>
    <t>李素清，杜易航</t>
  </si>
  <si>
    <t>00470688</t>
  </si>
  <si>
    <t>张继荣，兰显瑜</t>
  </si>
  <si>
    <t>00466658</t>
  </si>
  <si>
    <t>徐进，林建华</t>
  </si>
  <si>
    <t>00464384</t>
  </si>
  <si>
    <t>唐代学，程小于</t>
  </si>
  <si>
    <t>00457057</t>
  </si>
  <si>
    <t>张志萍</t>
  </si>
  <si>
    <t>00469410</t>
  </si>
  <si>
    <t>谢茂德，陈淑芬</t>
  </si>
  <si>
    <t>00466674</t>
  </si>
  <si>
    <t>胡艳波，周全民</t>
  </si>
  <si>
    <t>00467978</t>
  </si>
  <si>
    <t>刘瑞琼</t>
  </si>
  <si>
    <t>00469401</t>
  </si>
  <si>
    <t>汪甫林，斯洪碧</t>
  </si>
  <si>
    <t>00466672</t>
  </si>
  <si>
    <t>张瀚云</t>
  </si>
  <si>
    <t>00530590</t>
  </si>
  <si>
    <t>518773</t>
  </si>
  <si>
    <t>廖筱,吴堃</t>
  </si>
  <si>
    <t>00489186</t>
  </si>
  <si>
    <t>胡伟,林秀群</t>
  </si>
  <si>
    <t>00458046</t>
  </si>
  <si>
    <t>0336337</t>
  </si>
  <si>
    <t>00510997</t>
  </si>
  <si>
    <t>李中华,罗世清</t>
  </si>
  <si>
    <t>00529820</t>
  </si>
  <si>
    <t>328967</t>
  </si>
  <si>
    <t>汪黎明 李红梅00806</t>
  </si>
  <si>
    <t>00347260</t>
  </si>
  <si>
    <t>翟启雍 李萍</t>
  </si>
  <si>
    <t>00347388</t>
  </si>
  <si>
    <t>吴玉华00807</t>
  </si>
  <si>
    <t>00345030</t>
  </si>
  <si>
    <t>袁卫红 苏代全00784</t>
  </si>
  <si>
    <t>00336178</t>
  </si>
  <si>
    <t>严忠明 王素华00808</t>
  </si>
  <si>
    <t>00344989</t>
  </si>
  <si>
    <t>李有春00809</t>
  </si>
  <si>
    <t>00347377</t>
  </si>
  <si>
    <t>饶红艳 陈刚00785</t>
  </si>
  <si>
    <t>00344973</t>
  </si>
  <si>
    <t>刘文00810</t>
  </si>
  <si>
    <t>00343623</t>
  </si>
  <si>
    <t>李淑娇00811</t>
  </si>
  <si>
    <t>00343868</t>
  </si>
  <si>
    <t>陆光敏 彭从文00786</t>
  </si>
  <si>
    <t>00347416</t>
  </si>
  <si>
    <t>李茂君 阳强00812</t>
  </si>
  <si>
    <t>00347399</t>
  </si>
  <si>
    <t>邓文00787</t>
  </si>
  <si>
    <t>00347361</t>
  </si>
  <si>
    <t>张民山 杨德芬00813</t>
  </si>
  <si>
    <t>00344182</t>
  </si>
  <si>
    <t>杨碧珍 任兴志00788</t>
  </si>
  <si>
    <t>00338191</t>
  </si>
  <si>
    <t>张万君 余建军00789</t>
  </si>
  <si>
    <t>00346338</t>
  </si>
  <si>
    <t>胡嘉璋00814</t>
  </si>
  <si>
    <t>00341066</t>
  </si>
  <si>
    <t>赵晓英00790</t>
  </si>
  <si>
    <t>00326831</t>
  </si>
  <si>
    <t>彭小红00815</t>
  </si>
  <si>
    <t>00347387</t>
  </si>
  <si>
    <t>张婷00816</t>
  </si>
  <si>
    <t>00347390</t>
  </si>
  <si>
    <t>杨国兴 张仕平00791</t>
  </si>
  <si>
    <t>00344997</t>
  </si>
  <si>
    <t>郭亮00817</t>
  </si>
  <si>
    <t>00344212</t>
  </si>
  <si>
    <t>袁宏 孙永珍00792</t>
  </si>
  <si>
    <t>00345026</t>
  </si>
  <si>
    <t>李素琼 郑康其00818</t>
  </si>
  <si>
    <t>00338313</t>
  </si>
  <si>
    <t>柏丽君00819</t>
  </si>
  <si>
    <t>00344791</t>
  </si>
  <si>
    <t>伊军红00793</t>
  </si>
  <si>
    <t>00341047</t>
  </si>
  <si>
    <t>袁香兰 刘书兵00820</t>
  </si>
  <si>
    <t>00344563</t>
  </si>
  <si>
    <t>任克 周星辰00821</t>
  </si>
  <si>
    <t>00347713</t>
  </si>
  <si>
    <t>郑继荣 李育00794</t>
  </si>
  <si>
    <t>00346945</t>
  </si>
  <si>
    <t>王小平 杨杰华00822</t>
  </si>
  <si>
    <t>00346797</t>
  </si>
  <si>
    <t>邓国军 严东林00795</t>
  </si>
  <si>
    <t>00345007</t>
  </si>
  <si>
    <t>杜华雄 杨碧蓉00823</t>
  </si>
  <si>
    <t>00344193</t>
  </si>
  <si>
    <t>许青蓉 赵勇军00796</t>
  </si>
  <si>
    <t>00345009</t>
  </si>
  <si>
    <t>周海波 杨晓英00824</t>
  </si>
  <si>
    <t>00345028</t>
  </si>
  <si>
    <t>陈海云 胡春兰01177</t>
  </si>
  <si>
    <t>00316928</t>
  </si>
  <si>
    <t>谢芳01178</t>
  </si>
  <si>
    <t>00329194</t>
  </si>
  <si>
    <t>樊春林01179</t>
  </si>
  <si>
    <t>00328091</t>
  </si>
  <si>
    <t>彭素华 祝贵财01180</t>
  </si>
  <si>
    <t>00328094</t>
  </si>
  <si>
    <t>胡云峰01181</t>
  </si>
  <si>
    <t>00335449</t>
  </si>
  <si>
    <t>庞爱民 谢龙菊01158</t>
  </si>
  <si>
    <t>00327235</t>
  </si>
  <si>
    <t>李莉01182</t>
  </si>
  <si>
    <t>00334498</t>
  </si>
  <si>
    <t>徐再君 苏加会01183</t>
  </si>
  <si>
    <t>00334850</t>
  </si>
  <si>
    <t>刘显明 苟和平01159</t>
  </si>
  <si>
    <t>00327734</t>
  </si>
  <si>
    <t>柯彬 杜林会01184</t>
  </si>
  <si>
    <t>00332981</t>
  </si>
  <si>
    <t>胡丽君 滕明德01160</t>
  </si>
  <si>
    <t>00328110</t>
  </si>
  <si>
    <t>袁涛 任春华01185</t>
  </si>
  <si>
    <t>00334826</t>
  </si>
  <si>
    <t>石莉 王建荣01161</t>
  </si>
  <si>
    <t>00324656</t>
  </si>
  <si>
    <t>张云志 魏碧清01162</t>
  </si>
  <si>
    <t>00326858</t>
  </si>
  <si>
    <t>杨海平 肖小兰01163</t>
  </si>
  <si>
    <t>00328578</t>
  </si>
  <si>
    <t>王光凤 陈火明01164</t>
  </si>
  <si>
    <t>00325317</t>
  </si>
  <si>
    <t>朱玉友01165</t>
  </si>
  <si>
    <t>00326833</t>
  </si>
  <si>
    <t>刘平英01186</t>
  </si>
  <si>
    <t>00335434</t>
  </si>
  <si>
    <t>文峰 董存华01187</t>
  </si>
  <si>
    <t>00335448</t>
  </si>
  <si>
    <t>罗强01188</t>
  </si>
  <si>
    <t>00334491</t>
  </si>
  <si>
    <t>林文益01189</t>
  </si>
  <si>
    <t>00334488</t>
  </si>
  <si>
    <t>任建伟01190</t>
  </si>
  <si>
    <t>00333089</t>
  </si>
  <si>
    <t>何丽华 徐尔学01195</t>
  </si>
  <si>
    <t>00329515</t>
  </si>
  <si>
    <t>杨朝贵 黄国秀01196</t>
  </si>
  <si>
    <t>00334836</t>
  </si>
  <si>
    <t>罗迅 李超能01197</t>
  </si>
  <si>
    <t>00334489</t>
  </si>
  <si>
    <t>陈文松 段小琼01198</t>
  </si>
  <si>
    <t>00330419</t>
  </si>
  <si>
    <t>胡其龙 杨梅01199</t>
  </si>
  <si>
    <t>00332998</t>
  </si>
  <si>
    <t>成能志 肖俊芳01166</t>
  </si>
  <si>
    <t>00327545</t>
  </si>
  <si>
    <t>李兴容 何德志01200</t>
  </si>
  <si>
    <t>00332979</t>
  </si>
  <si>
    <t>李双林 龙晓梅01167</t>
  </si>
  <si>
    <t>00328585</t>
  </si>
  <si>
    <t>李强 张小玲</t>
  </si>
  <si>
    <t>00469639</t>
  </si>
  <si>
    <t>杨菊方</t>
  </si>
  <si>
    <t>00469630</t>
  </si>
  <si>
    <t>蒲俊达</t>
  </si>
  <si>
    <t>00466779</t>
  </si>
  <si>
    <t>冯茂华,李仕彪</t>
  </si>
  <si>
    <t>00479199</t>
  </si>
  <si>
    <t>李凯霖，冯藤莹</t>
  </si>
  <si>
    <t>00467831</t>
  </si>
  <si>
    <t>彭辉，郭洪丽</t>
  </si>
  <si>
    <t>00468047</t>
  </si>
  <si>
    <t>丁伟，许小梅</t>
  </si>
  <si>
    <t>00467993</t>
  </si>
  <si>
    <t>杨明红，刘天英</t>
  </si>
  <si>
    <t>00455104</t>
  </si>
  <si>
    <t>何佩阳，杨灯花</t>
  </si>
  <si>
    <t>00472085</t>
  </si>
  <si>
    <t>杨鸿堡，母小兰</t>
  </si>
  <si>
    <t>00469644</t>
  </si>
  <si>
    <t>陈小平</t>
  </si>
  <si>
    <t>00468925</t>
  </si>
  <si>
    <t>陈谦</t>
  </si>
  <si>
    <t>00470798</t>
  </si>
  <si>
    <t>王雨来，黄仁惠</t>
  </si>
  <si>
    <t>00472782</t>
  </si>
  <si>
    <t>王世勇，任斌</t>
  </si>
  <si>
    <t>00444732</t>
  </si>
  <si>
    <t>韩永生，赵玉兰</t>
  </si>
  <si>
    <t>00468935</t>
  </si>
  <si>
    <t>程洪涛，姚红琼</t>
  </si>
  <si>
    <t>00426014</t>
  </si>
  <si>
    <t>龙婷，杨西霞</t>
  </si>
  <si>
    <t>00476719</t>
  </si>
  <si>
    <t>谭阳春。杜议群</t>
  </si>
  <si>
    <t>00457058</t>
  </si>
  <si>
    <t>孙逊，张继芳00406</t>
  </si>
  <si>
    <t>00319068</t>
  </si>
  <si>
    <t>杨植</t>
  </si>
  <si>
    <t>00473249</t>
  </si>
  <si>
    <t>唐利华 蒋国华00272</t>
  </si>
  <si>
    <t>00317466</t>
  </si>
  <si>
    <t>青鹏，姜雅臻00407</t>
  </si>
  <si>
    <t>00320128</t>
  </si>
  <si>
    <t>张琬窕00408</t>
  </si>
  <si>
    <t>00318016</t>
  </si>
  <si>
    <t>何蓉00409</t>
  </si>
  <si>
    <t>00317439</t>
  </si>
  <si>
    <t>陈翼</t>
  </si>
  <si>
    <t>00406178</t>
  </si>
  <si>
    <t>张立俊 唐晓蓉00273</t>
  </si>
  <si>
    <t>00319037</t>
  </si>
  <si>
    <t>魏远琼，唐理平00410</t>
  </si>
  <si>
    <t>00319905</t>
  </si>
  <si>
    <t>向英00274</t>
  </si>
  <si>
    <t>00317452</t>
  </si>
  <si>
    <t>陈紫琳00411</t>
  </si>
  <si>
    <t>00319290</t>
  </si>
  <si>
    <t>高英。袁福勇</t>
  </si>
  <si>
    <t>00471870</t>
  </si>
  <si>
    <t>王明霞 杨杨00275</t>
  </si>
  <si>
    <t>00319038</t>
  </si>
  <si>
    <t>李志刚00412</t>
  </si>
  <si>
    <t>00320158</t>
  </si>
  <si>
    <t>陈德君00276</t>
  </si>
  <si>
    <t>00318660</t>
  </si>
  <si>
    <t>唐庆丰00413</t>
  </si>
  <si>
    <t>00318939</t>
  </si>
  <si>
    <t>贾梨00277</t>
  </si>
  <si>
    <t>00314925</t>
  </si>
  <si>
    <t>侯利平00414</t>
  </si>
  <si>
    <t>00318725</t>
  </si>
  <si>
    <t>于文武00415</t>
  </si>
  <si>
    <t>00311905</t>
  </si>
  <si>
    <t>彭晓艳00386</t>
  </si>
  <si>
    <t>00313492</t>
  </si>
  <si>
    <t>郑晶育 杨志芬00825</t>
  </si>
  <si>
    <t>00344168</t>
  </si>
  <si>
    <t>唐慧岚 姜大发00797</t>
  </si>
  <si>
    <t>00344831</t>
  </si>
  <si>
    <t>李宇航00764</t>
  </si>
  <si>
    <t>00337037</t>
  </si>
  <si>
    <t>简坤00765</t>
  </si>
  <si>
    <t>00329503</t>
  </si>
  <si>
    <t>邝声久00766</t>
  </si>
  <si>
    <t>00342846</t>
  </si>
  <si>
    <t>贾云玲 刘俊江00767</t>
  </si>
  <si>
    <t>00347752</t>
  </si>
  <si>
    <t>韩学哲 张学花00768</t>
  </si>
  <si>
    <t>00346654</t>
  </si>
  <si>
    <t>罗家仁</t>
  </si>
  <si>
    <t>00479706</t>
  </si>
  <si>
    <t>赵文秀</t>
  </si>
  <si>
    <t>00477961</t>
  </si>
  <si>
    <t>黄友江 何莎莎01201</t>
  </si>
  <si>
    <t>00333094</t>
  </si>
  <si>
    <t>王怀志</t>
  </si>
  <si>
    <t>00460888</t>
  </si>
  <si>
    <t>张小玲 林宗超01202</t>
  </si>
  <si>
    <t>00332910</t>
  </si>
  <si>
    <t>何建国,钟玉梅</t>
  </si>
  <si>
    <t>00470746</t>
  </si>
  <si>
    <t>陈伟 任玉慧01203</t>
  </si>
  <si>
    <t>00334508</t>
  </si>
  <si>
    <t>赵淑媛 杨毅</t>
  </si>
  <si>
    <t>512921196306020128</t>
  </si>
  <si>
    <t>杨学银 王蓉01204</t>
  </si>
  <si>
    <t>00334492</t>
  </si>
  <si>
    <t>杜丕凤,牟朝丽</t>
  </si>
  <si>
    <t>00367389</t>
  </si>
  <si>
    <t>张洋</t>
  </si>
  <si>
    <t>00476717</t>
  </si>
  <si>
    <t>王仁平 刘伯英01205</t>
  </si>
  <si>
    <t>00334493</t>
  </si>
  <si>
    <t>唐顺斌 王朝霞</t>
  </si>
  <si>
    <t>00451177</t>
  </si>
  <si>
    <t>00452968</t>
  </si>
  <si>
    <t>骆静,张鹏华</t>
  </si>
  <si>
    <t>00469433</t>
  </si>
  <si>
    <t>张艳红</t>
  </si>
  <si>
    <t>00449369</t>
  </si>
  <si>
    <t>罗子伦,邹秀芬</t>
  </si>
  <si>
    <t>00460856</t>
  </si>
  <si>
    <t>任素丽</t>
  </si>
  <si>
    <t>00479723</t>
  </si>
  <si>
    <t>向勤学 文俊芳01206</t>
  </si>
  <si>
    <t>00334636</t>
  </si>
  <si>
    <t>杨雪梅01207</t>
  </si>
  <si>
    <t>00324567</t>
  </si>
  <si>
    <t>肖燕丽,郑永红</t>
  </si>
  <si>
    <t>00480160</t>
  </si>
  <si>
    <t>郭红梅 文雄春01208</t>
  </si>
  <si>
    <t>00328222</t>
  </si>
  <si>
    <t>吴凤莲 王光连01077</t>
  </si>
  <si>
    <t>00332913</t>
  </si>
  <si>
    <t>刘欣01106</t>
  </si>
  <si>
    <t>00334166</t>
  </si>
  <si>
    <t>张丽娟01078</t>
  </si>
  <si>
    <t>00343994</t>
  </si>
  <si>
    <t>胡莉华 田际勇01107</t>
  </si>
  <si>
    <t>00333113</t>
  </si>
  <si>
    <t>王斌01108</t>
  </si>
  <si>
    <t>00327556</t>
  </si>
  <si>
    <t>蔡树平 李运云01109</t>
  </si>
  <si>
    <t>00331295</t>
  </si>
  <si>
    <t>张怡婧01079</t>
  </si>
  <si>
    <t>00343578</t>
  </si>
  <si>
    <t>齐作臣01110</t>
  </si>
  <si>
    <t>00333096</t>
  </si>
  <si>
    <t>张胜友01111</t>
  </si>
  <si>
    <t>00332911</t>
  </si>
  <si>
    <t>任彦霖</t>
  </si>
  <si>
    <t>00469786</t>
  </si>
  <si>
    <t>段剑波,李丽君</t>
  </si>
  <si>
    <t>00471902</t>
  </si>
  <si>
    <t>王强 张蔚琳01209</t>
  </si>
  <si>
    <t>00332652</t>
  </si>
  <si>
    <t>余孝国,张祖卿</t>
  </si>
  <si>
    <t>00456446</t>
  </si>
  <si>
    <t>杜小军 ,屈凤英</t>
  </si>
  <si>
    <t>00412044</t>
  </si>
  <si>
    <t>杨贵海 龚玉明01210</t>
  </si>
  <si>
    <t>00330229</t>
  </si>
  <si>
    <t>李惠。汪云兰</t>
  </si>
  <si>
    <t>00456630</t>
  </si>
  <si>
    <t>包建会</t>
  </si>
  <si>
    <t>00442191</t>
  </si>
  <si>
    <t>袁林琼。青方余</t>
  </si>
  <si>
    <t>00470674</t>
  </si>
  <si>
    <t>王选恩。赵军</t>
  </si>
  <si>
    <t>00470706</t>
  </si>
  <si>
    <t>刘琼。严中国</t>
  </si>
  <si>
    <t>00468055</t>
  </si>
  <si>
    <t>唐利</t>
  </si>
  <si>
    <t>00445142</t>
  </si>
  <si>
    <t>杨飞。杨光勇。袁永珍</t>
  </si>
  <si>
    <t>00469988</t>
  </si>
  <si>
    <t>马甄</t>
  </si>
  <si>
    <t>00449395</t>
  </si>
  <si>
    <t>杨甫平，刘翠英</t>
  </si>
  <si>
    <t>00457070</t>
  </si>
  <si>
    <t>何光桂，蒲秀清</t>
  </si>
  <si>
    <t>00473250</t>
  </si>
  <si>
    <t>黄继忠 贾丽微00428</t>
  </si>
  <si>
    <t>00321160</t>
  </si>
  <si>
    <t>白玉梅，柳发军00416</t>
  </si>
  <si>
    <t>00318678</t>
  </si>
  <si>
    <t>吕发明 许俊梅00387</t>
  </si>
  <si>
    <t>00315196</t>
  </si>
  <si>
    <t>张乾贵 龚玉梅00429</t>
  </si>
  <si>
    <t>00319065</t>
  </si>
  <si>
    <t>王蕾贵，张桂芳00417</t>
  </si>
  <si>
    <t>00320680</t>
  </si>
  <si>
    <t>袁明 马素华00388</t>
  </si>
  <si>
    <t>00317308</t>
  </si>
  <si>
    <t>苏娟00430</t>
  </si>
  <si>
    <t>00318931</t>
  </si>
  <si>
    <t>寇和平，李小清00418</t>
  </si>
  <si>
    <t>00318691</t>
  </si>
  <si>
    <t>何定云 张桂明00438</t>
  </si>
  <si>
    <t>00320760</t>
  </si>
  <si>
    <t>袁德琼00419</t>
  </si>
  <si>
    <t>00316918</t>
  </si>
  <si>
    <t>毛胜书 张翤林00431</t>
  </si>
  <si>
    <t>00318920</t>
  </si>
  <si>
    <t>蒋仕蓉 张治国00439</t>
  </si>
  <si>
    <t>00320146</t>
  </si>
  <si>
    <t>李洪光，唐兰珍00420</t>
  </si>
  <si>
    <t>00319963</t>
  </si>
  <si>
    <t>张琬窕00432</t>
  </si>
  <si>
    <t>00317583</t>
  </si>
  <si>
    <t>何根元 王淑芬00440</t>
  </si>
  <si>
    <t>00311093</t>
  </si>
  <si>
    <t>张小林，杨晓平00421</t>
  </si>
  <si>
    <t>00318720</t>
  </si>
  <si>
    <t>黎萍 侯斌00433</t>
  </si>
  <si>
    <t>00318924</t>
  </si>
  <si>
    <t>解代勇 罗晓芳00441</t>
  </si>
  <si>
    <t>00319267</t>
  </si>
  <si>
    <t>吴林燕00422</t>
  </si>
  <si>
    <t>00320138</t>
  </si>
  <si>
    <t>张利群 赵国富00442</t>
  </si>
  <si>
    <t>00318692</t>
  </si>
  <si>
    <t>周文波 弋素兰00434</t>
  </si>
  <si>
    <t>00314930</t>
  </si>
  <si>
    <t>任胜美，何晓莉00423</t>
  </si>
  <si>
    <t>00318714</t>
  </si>
  <si>
    <t>申云 唐书珍00443</t>
  </si>
  <si>
    <t>00318704</t>
  </si>
  <si>
    <t>王洋00435</t>
  </si>
  <si>
    <t>00319784</t>
  </si>
  <si>
    <t>梁小龙，文长菊00424</t>
  </si>
  <si>
    <t>00319283</t>
  </si>
  <si>
    <t>雍歧中 张东华00444</t>
  </si>
  <si>
    <t>00309254</t>
  </si>
  <si>
    <t>刘翠华 张林00436</t>
  </si>
  <si>
    <t>00318733</t>
  </si>
  <si>
    <t>黄作芳00425</t>
  </si>
  <si>
    <t>00317046</t>
  </si>
  <si>
    <t>孙述文 王柱碧00426</t>
  </si>
  <si>
    <t>00318934</t>
  </si>
  <si>
    <t>冯智勇，张碧华00427</t>
  </si>
  <si>
    <t>00318676</t>
  </si>
  <si>
    <t>蒲春富 舒小春00437</t>
  </si>
  <si>
    <t>00319216</t>
  </si>
  <si>
    <t>曾建琼00893</t>
  </si>
  <si>
    <t>00329174</t>
  </si>
  <si>
    <t>周金秀00894</t>
  </si>
  <si>
    <t>00329695</t>
  </si>
  <si>
    <t>蒋刚00895</t>
  </si>
  <si>
    <t>00325318</t>
  </si>
  <si>
    <t>黄秀琼，马安平，马茂俊00896</t>
  </si>
  <si>
    <t>00326839</t>
  </si>
  <si>
    <t>林世全，周秀芳00897</t>
  </si>
  <si>
    <t>00330289</t>
  </si>
  <si>
    <t>赵永飞，李迁00898</t>
  </si>
  <si>
    <t>00329061</t>
  </si>
  <si>
    <t>周国强，任晓莲00899</t>
  </si>
  <si>
    <t>00326857</t>
  </si>
  <si>
    <t>冯琳01069</t>
  </si>
  <si>
    <t>00333661</t>
  </si>
  <si>
    <t>罗秀琴 韩如春01070</t>
  </si>
  <si>
    <t>00334291</t>
  </si>
  <si>
    <t>杨晓莉 陈强01071</t>
  </si>
  <si>
    <t>00333490</t>
  </si>
  <si>
    <t>彭家华 张长森01072</t>
  </si>
  <si>
    <t>00333105</t>
  </si>
  <si>
    <t>蒲青平,王培</t>
  </si>
  <si>
    <t>00471867</t>
  </si>
  <si>
    <t>王鸿 欧家伟01211</t>
  </si>
  <si>
    <t>00333099</t>
  </si>
  <si>
    <t>黄耀01212</t>
  </si>
  <si>
    <t>00330235</t>
  </si>
  <si>
    <t>杜智,江秀容</t>
  </si>
  <si>
    <t>00466914</t>
  </si>
  <si>
    <t>庞道成 彭红英01213</t>
  </si>
  <si>
    <t>00333817</t>
  </si>
  <si>
    <t>杨斌 饶素蓉01214</t>
  </si>
  <si>
    <t>00333000</t>
  </si>
  <si>
    <t>刘刚 李学梅01215</t>
  </si>
  <si>
    <t>00331321</t>
  </si>
  <si>
    <t>蒋志红 李益01216</t>
  </si>
  <si>
    <t>00332980</t>
  </si>
  <si>
    <t>杨强 何小利01217</t>
  </si>
  <si>
    <t>00332909</t>
  </si>
  <si>
    <t>文秀蓉</t>
  </si>
  <si>
    <t>0258713</t>
  </si>
  <si>
    <t>杨会琼01218</t>
  </si>
  <si>
    <t>00333106</t>
  </si>
  <si>
    <t>沈家珍01219</t>
  </si>
  <si>
    <t>00329193</t>
  </si>
  <si>
    <t>刘燕 李海峰01220</t>
  </si>
  <si>
    <t>00330245</t>
  </si>
  <si>
    <t>刘碧琼 罗书余01221</t>
  </si>
  <si>
    <t>00334497</t>
  </si>
  <si>
    <t>叶茂01222</t>
  </si>
  <si>
    <t>00334501</t>
  </si>
  <si>
    <t>敖亮01223</t>
  </si>
  <si>
    <t>00334645</t>
  </si>
  <si>
    <t>余文旭 陈明春01224</t>
  </si>
  <si>
    <t>00332993</t>
  </si>
  <si>
    <t>曾子林 郭子均01225</t>
  </si>
  <si>
    <t>00334490</t>
  </si>
  <si>
    <t>蔡少康 唐素清01226</t>
  </si>
  <si>
    <t>00334516</t>
  </si>
  <si>
    <t>杨昌荣 周翠芳01227</t>
  </si>
  <si>
    <t>00330204</t>
  </si>
  <si>
    <t>任常荣01228</t>
  </si>
  <si>
    <t>00331319</t>
  </si>
  <si>
    <t>何元铭 罗晓燕01229</t>
  </si>
  <si>
    <t>00332912</t>
  </si>
  <si>
    <t>唐海01230</t>
  </si>
  <si>
    <t>00334654</t>
  </si>
  <si>
    <t>邓玉兰 付仲礼01236</t>
  </si>
  <si>
    <t>00330242</t>
  </si>
  <si>
    <t>张斌01237</t>
  </si>
  <si>
    <t>00330234</t>
  </si>
  <si>
    <t>袁本勇 赵雪君01238</t>
  </si>
  <si>
    <t>00330988</t>
  </si>
  <si>
    <t>张晓芳 张迎春01239</t>
  </si>
  <si>
    <t>00330977</t>
  </si>
  <si>
    <t>冯益成01240</t>
  </si>
  <si>
    <t>00332997</t>
  </si>
  <si>
    <t>张康会 贺斯选01459</t>
  </si>
  <si>
    <t>00335604</t>
  </si>
  <si>
    <t>贾伦坤,马旭玲</t>
  </si>
  <si>
    <t>00448204</t>
  </si>
  <si>
    <t>李元平 邱冬梅01406</t>
  </si>
  <si>
    <t>00335201</t>
  </si>
  <si>
    <t>00470573</t>
  </si>
  <si>
    <t>陈飞01460</t>
  </si>
  <si>
    <t>00334503</t>
  </si>
  <si>
    <t>陈丽,贾炜</t>
  </si>
  <si>
    <t>00479290</t>
  </si>
  <si>
    <t>敬开发01407</t>
  </si>
  <si>
    <t>00335649</t>
  </si>
  <si>
    <t>葛红燕,彭俊巧</t>
  </si>
  <si>
    <t>00471826</t>
  </si>
  <si>
    <t>青明文 邓英01461</t>
  </si>
  <si>
    <t>00335613</t>
  </si>
  <si>
    <t>王菲</t>
  </si>
  <si>
    <t>00464363</t>
  </si>
  <si>
    <t>王拱文，龚茂群</t>
  </si>
  <si>
    <t>00471674</t>
  </si>
  <si>
    <t>王丕春，周天绪</t>
  </si>
  <si>
    <t>00469012</t>
  </si>
  <si>
    <t>王晓娇</t>
  </si>
  <si>
    <t>00469004</t>
  </si>
  <si>
    <t>张弟蓉，罗世彪</t>
  </si>
  <si>
    <t>00466493</t>
  </si>
  <si>
    <t>杜碧芬，袁勇</t>
  </si>
  <si>
    <t>00445301</t>
  </si>
  <si>
    <t>王译辉，王红英</t>
  </si>
  <si>
    <t>00468045</t>
  </si>
  <si>
    <t>蒋贵兰00068</t>
  </si>
  <si>
    <t>00311680</t>
  </si>
  <si>
    <t>何建芳00069</t>
  </si>
  <si>
    <t>00310525</t>
  </si>
  <si>
    <t>张爱碧，卿国军00070</t>
  </si>
  <si>
    <t>00309257</t>
  </si>
  <si>
    <t>段海容，李兵00071</t>
  </si>
  <si>
    <t>00310545</t>
  </si>
  <si>
    <t>谷炳佑00072</t>
  </si>
  <si>
    <t>00310720</t>
  </si>
  <si>
    <t>蒲润强 青志蓉00195</t>
  </si>
  <si>
    <t>00314950</t>
  </si>
  <si>
    <t>韩谦00661</t>
  </si>
  <si>
    <t>00320773</t>
  </si>
  <si>
    <t>朱仕令00662</t>
  </si>
  <si>
    <t>00325334</t>
  </si>
  <si>
    <t>汤英00663</t>
  </si>
  <si>
    <t>00324697</t>
  </si>
  <si>
    <t>何君秀00664</t>
  </si>
  <si>
    <t>00325595</t>
  </si>
  <si>
    <t>林永伟 陈智00665</t>
  </si>
  <si>
    <t>00322642</t>
  </si>
  <si>
    <t>郭琴00666</t>
  </si>
  <si>
    <t>00325314</t>
  </si>
  <si>
    <t>谢云川 邓春梅01089</t>
  </si>
  <si>
    <t>00333570</t>
  </si>
  <si>
    <t>赵晓丽 黄国洪01090</t>
  </si>
  <si>
    <t>00330246</t>
  </si>
  <si>
    <t>罗春梅01091</t>
  </si>
  <si>
    <t>00332372</t>
  </si>
  <si>
    <t>唐鸿洋01073</t>
  </si>
  <si>
    <t>00330226</t>
  </si>
  <si>
    <t>凌寿兵 刘晓艳01092</t>
  </si>
  <si>
    <t>00331294</t>
  </si>
  <si>
    <t>何俊安 李先玉01074</t>
  </si>
  <si>
    <t>00330232</t>
  </si>
  <si>
    <t>余辉01093</t>
  </si>
  <si>
    <t>00332366</t>
  </si>
  <si>
    <t>吴仕兵 张琼碧01094</t>
  </si>
  <si>
    <t>00332653</t>
  </si>
  <si>
    <t>蒲树文01075</t>
  </si>
  <si>
    <t>00333112</t>
  </si>
  <si>
    <t>罗晓英01095</t>
  </si>
  <si>
    <t>00331156</t>
  </si>
  <si>
    <t>罗秀华01096</t>
  </si>
  <si>
    <t>00330223</t>
  </si>
  <si>
    <t>唐志华 胡义珍01097</t>
  </si>
  <si>
    <t>00331292</t>
  </si>
  <si>
    <t>陈英 杨剑01098</t>
  </si>
  <si>
    <t>00324242</t>
  </si>
  <si>
    <t>仇晓蓉 段朝辉01099</t>
  </si>
  <si>
    <t>00329054</t>
  </si>
  <si>
    <t>赵崇碧01100</t>
  </si>
  <si>
    <t>00331317</t>
  </si>
  <si>
    <t>江毓兵 陶发梅01076</t>
  </si>
  <si>
    <t>00330426</t>
  </si>
  <si>
    <t>邓学文 郑延民01101</t>
  </si>
  <si>
    <t>00332650</t>
  </si>
  <si>
    <t>王美中 袁梅01102</t>
  </si>
  <si>
    <t>00332718</t>
  </si>
  <si>
    <t>白京川 李亭荭01103</t>
  </si>
  <si>
    <t>00332214</t>
  </si>
  <si>
    <t>白晋西01104</t>
  </si>
  <si>
    <t>00311896</t>
  </si>
  <si>
    <t>王毅01105</t>
  </si>
  <si>
    <t>00332360</t>
  </si>
  <si>
    <t>任大志、张丽</t>
  </si>
  <si>
    <t>00457060</t>
  </si>
  <si>
    <t>胥澜</t>
  </si>
  <si>
    <t>00450309</t>
  </si>
  <si>
    <t>00473248</t>
  </si>
  <si>
    <t>刘卓鑫</t>
  </si>
  <si>
    <t>00469945</t>
  </si>
  <si>
    <t>00467976</t>
  </si>
  <si>
    <t>邓凡、王学伟</t>
  </si>
  <si>
    <t>00457061</t>
  </si>
  <si>
    <t>韩盛娥,雷本富</t>
  </si>
  <si>
    <t>00470711</t>
  </si>
  <si>
    <t>龙维,任萍</t>
  </si>
  <si>
    <t>00470737</t>
  </si>
  <si>
    <t>汪秀清,王波</t>
  </si>
  <si>
    <t>00479667</t>
  </si>
  <si>
    <t>谢凡帅</t>
  </si>
  <si>
    <t>00469058</t>
  </si>
  <si>
    <t>雷洋</t>
  </si>
  <si>
    <t>00477963</t>
  </si>
  <si>
    <t>李永广</t>
  </si>
  <si>
    <t>00479191</t>
  </si>
  <si>
    <t>黄俭 谭格01462</t>
  </si>
  <si>
    <t>00336093</t>
  </si>
  <si>
    <t>鞠昌友01408</t>
  </si>
  <si>
    <t>00330244</t>
  </si>
  <si>
    <t>张泽茂 罗明华01463</t>
  </si>
  <si>
    <t>00331281</t>
  </si>
  <si>
    <t>苏燕01409</t>
  </si>
  <si>
    <t>00335967</t>
  </si>
  <si>
    <t>邓春春 李敏01464</t>
  </si>
  <si>
    <t>00331301</t>
  </si>
  <si>
    <t>蒋晓惠,吴杰</t>
  </si>
  <si>
    <t>00449367</t>
  </si>
  <si>
    <t>张小宇 张炜坤01465</t>
  </si>
  <si>
    <t>00330427</t>
  </si>
  <si>
    <t>刘惠 李刚01466</t>
  </si>
  <si>
    <t>00335817</t>
  </si>
  <si>
    <t>冯朝春,蒋国华</t>
  </si>
  <si>
    <t>00464444</t>
  </si>
  <si>
    <t>彭玉周 岳茂芳01411</t>
  </si>
  <si>
    <t>00335628</t>
  </si>
  <si>
    <t>毛朝学 陈光琼01467</t>
  </si>
  <si>
    <t>00335840</t>
  </si>
  <si>
    <t>何建容 魏启海</t>
  </si>
  <si>
    <t>00473368</t>
  </si>
  <si>
    <t>文学清 姚群波01468</t>
  </si>
  <si>
    <t>00335963</t>
  </si>
  <si>
    <t>胡亚君01412</t>
  </si>
  <si>
    <t>00336475</t>
  </si>
  <si>
    <t>曹飞01469</t>
  </si>
  <si>
    <t>00335971</t>
  </si>
  <si>
    <t>刘小琼</t>
  </si>
  <si>
    <t>00480468</t>
  </si>
  <si>
    <t>祝飞泽 戴俊兰01470</t>
  </si>
  <si>
    <t>00338345</t>
  </si>
  <si>
    <t>何国清01413</t>
  </si>
  <si>
    <t>00335639</t>
  </si>
  <si>
    <t>马玉兰 郑夏兵01471</t>
  </si>
  <si>
    <t>00336476</t>
  </si>
  <si>
    <t>樊丽明 李岚</t>
  </si>
  <si>
    <t>00465920</t>
  </si>
  <si>
    <t>周小英01472</t>
  </si>
  <si>
    <t>00337023</t>
  </si>
  <si>
    <t>覃福顺 罗秀芳01414</t>
  </si>
  <si>
    <t>00335972</t>
  </si>
  <si>
    <t>王翠林 郭晓卫01323</t>
  </si>
  <si>
    <t>00367676</t>
  </si>
  <si>
    <t>张仁富01365</t>
  </si>
  <si>
    <t>00364667</t>
  </si>
  <si>
    <t>朱淳琦01324</t>
  </si>
  <si>
    <t>00362896</t>
  </si>
  <si>
    <t>袁华 杜林遥01473</t>
  </si>
  <si>
    <t>00338328</t>
  </si>
  <si>
    <t>石岸玉01415</t>
  </si>
  <si>
    <t>00336196</t>
  </si>
  <si>
    <t>张超 龙建华01474</t>
  </si>
  <si>
    <t>00335822</t>
  </si>
  <si>
    <t>熊碧容,邹发贵</t>
  </si>
  <si>
    <t>00478433</t>
  </si>
  <si>
    <t>贺海容 任世伟01475</t>
  </si>
  <si>
    <t>00335617</t>
  </si>
  <si>
    <t>何光学,周全清</t>
  </si>
  <si>
    <t>00469024</t>
  </si>
  <si>
    <t>何祥彬00197</t>
  </si>
  <si>
    <t>00317045</t>
  </si>
  <si>
    <t>蒲红梅00198</t>
  </si>
  <si>
    <t>00312563</t>
  </si>
  <si>
    <t>伏丽平00199</t>
  </si>
  <si>
    <t>00315115</t>
  </si>
  <si>
    <t>黄明富00206</t>
  </si>
  <si>
    <t>00312511</t>
  </si>
  <si>
    <t>李建锟00207</t>
  </si>
  <si>
    <t>00312512</t>
  </si>
  <si>
    <t>覃艳华00237</t>
  </si>
  <si>
    <t>00310513</t>
  </si>
  <si>
    <t>明会群00208</t>
  </si>
  <si>
    <t>00314953</t>
  </si>
  <si>
    <t>祝林00238</t>
  </si>
  <si>
    <t>00312369</t>
  </si>
  <si>
    <t>雍和林 李应清00209</t>
  </si>
  <si>
    <t>00315207</t>
  </si>
  <si>
    <t>赵清烈，任华英00239</t>
  </si>
  <si>
    <t>00309232</t>
  </si>
  <si>
    <t>任伟宗 张秀00210</t>
  </si>
  <si>
    <t>00309253</t>
  </si>
  <si>
    <t>谷萌00240</t>
  </si>
  <si>
    <t>00311933</t>
  </si>
  <si>
    <t>韩科00211</t>
  </si>
  <si>
    <t>00311097</t>
  </si>
  <si>
    <t>周银会，苟碧文00241</t>
  </si>
  <si>
    <t>00311899</t>
  </si>
  <si>
    <t>刘敏。邓文</t>
  </si>
  <si>
    <t>00458036</t>
  </si>
  <si>
    <t>柳萍00037</t>
  </si>
  <si>
    <t>00307632</t>
  </si>
  <si>
    <t>吴成军00048</t>
  </si>
  <si>
    <t>00308563</t>
  </si>
  <si>
    <t>任学林00038</t>
  </si>
  <si>
    <t>00309003</t>
  </si>
  <si>
    <t>张春梅00039</t>
  </si>
  <si>
    <t>00306682</t>
  </si>
  <si>
    <t>肖兵</t>
  </si>
  <si>
    <t>00307596</t>
  </si>
  <si>
    <t>陈水容00040</t>
  </si>
  <si>
    <t>00306407</t>
  </si>
  <si>
    <t>何进00200</t>
  </si>
  <si>
    <t>00311684</t>
  </si>
  <si>
    <t>齐英 刘素俊00201</t>
  </si>
  <si>
    <t>00309249</t>
  </si>
  <si>
    <t>刘宁 吕洪川00202</t>
  </si>
  <si>
    <t>00312560</t>
  </si>
  <si>
    <t>程立明 姚友碧00203</t>
  </si>
  <si>
    <t>00314924</t>
  </si>
  <si>
    <t>宋彬 杨大立00667</t>
  </si>
  <si>
    <t>00326159</t>
  </si>
  <si>
    <t>费群华00668</t>
  </si>
  <si>
    <t>00324204</t>
  </si>
  <si>
    <t>邓鹏飞 陈雪莲00636</t>
  </si>
  <si>
    <t>00327945</t>
  </si>
  <si>
    <t>刘雪艳 董浩00637</t>
  </si>
  <si>
    <t>00327780</t>
  </si>
  <si>
    <t>唐永中 王秀兰00638</t>
  </si>
  <si>
    <t>00318922</t>
  </si>
  <si>
    <t>苏恒00669</t>
  </si>
  <si>
    <t>00325518</t>
  </si>
  <si>
    <t>易压清 李焕清00639</t>
  </si>
  <si>
    <t>00316932</t>
  </si>
  <si>
    <t>胡亚玲00670</t>
  </si>
  <si>
    <t>00319966</t>
  </si>
  <si>
    <t>程祖兴 刘素兰00640</t>
  </si>
  <si>
    <t>00324729</t>
  </si>
  <si>
    <t>毛棋00671</t>
  </si>
  <si>
    <t>00325980</t>
  </si>
  <si>
    <t>郑桂清00641</t>
  </si>
  <si>
    <t>00324216</t>
  </si>
  <si>
    <t>青春00672</t>
  </si>
  <si>
    <t>00322778</t>
  </si>
  <si>
    <t>代思富 姜志琼00642</t>
  </si>
  <si>
    <t>00324241</t>
  </si>
  <si>
    <t>李红00673</t>
  </si>
  <si>
    <t>00327067</t>
  </si>
  <si>
    <t>田岭00643</t>
  </si>
  <si>
    <t>00311912</t>
  </si>
  <si>
    <t>袁正良 陈治碧00644</t>
  </si>
  <si>
    <t>00326811</t>
  </si>
  <si>
    <t>孟小春 陈凤均00674</t>
  </si>
  <si>
    <t>00324423</t>
  </si>
  <si>
    <t>刘婷婷00675</t>
  </si>
  <si>
    <t>00321766</t>
  </si>
  <si>
    <t>杨红武 曹君00696</t>
  </si>
  <si>
    <t>00312564</t>
  </si>
  <si>
    <t>何玉鑫00676</t>
  </si>
  <si>
    <t>00326114</t>
  </si>
  <si>
    <t>杨培植00697</t>
  </si>
  <si>
    <t>00319742</t>
  </si>
  <si>
    <t>王艳00698</t>
  </si>
  <si>
    <t>00324655</t>
  </si>
  <si>
    <t>陈亮,唐海燕</t>
  </si>
  <si>
    <t>00470679</t>
  </si>
  <si>
    <t>曾健00954</t>
  </si>
  <si>
    <t>00329189</t>
  </si>
  <si>
    <t>何晓慧,刘松</t>
  </si>
  <si>
    <t>00472774</t>
  </si>
  <si>
    <t>刘洋,张婕</t>
  </si>
  <si>
    <t>00472788</t>
  </si>
  <si>
    <t>仓莉,张义德</t>
  </si>
  <si>
    <t>00469414</t>
  </si>
  <si>
    <t>秦维</t>
  </si>
  <si>
    <t>00477627</t>
  </si>
  <si>
    <t>陈亚军,卿国勇</t>
  </si>
  <si>
    <t>00478256</t>
  </si>
  <si>
    <t>蔡建琼 林安应</t>
  </si>
  <si>
    <t>00416614</t>
  </si>
  <si>
    <t>杜佳芪00955</t>
  </si>
  <si>
    <t>00332123</t>
  </si>
  <si>
    <t>00469642</t>
  </si>
  <si>
    <t>陈玲莉,张晓光</t>
  </si>
  <si>
    <t>00450070</t>
  </si>
  <si>
    <t>陈媛,王影</t>
  </si>
  <si>
    <t>00460882</t>
  </si>
  <si>
    <t>陈显碧,王加松</t>
  </si>
  <si>
    <t>00448947</t>
  </si>
  <si>
    <t>罗光甫,罗全珍</t>
  </si>
  <si>
    <t>00426164</t>
  </si>
  <si>
    <t>00466982</t>
  </si>
  <si>
    <t>刘俊苗01416</t>
  </si>
  <si>
    <t>00334847</t>
  </si>
  <si>
    <t>姚秀碧 林晓瑞01476</t>
  </si>
  <si>
    <t>00336304</t>
  </si>
  <si>
    <t>王华 徐永泉01477</t>
  </si>
  <si>
    <t>00336485</t>
  </si>
  <si>
    <t>李祥,易义芳</t>
  </si>
  <si>
    <t>00469788</t>
  </si>
  <si>
    <t>梁超群 叶春明01417</t>
  </si>
  <si>
    <t>00335841</t>
  </si>
  <si>
    <t>程晓艳,唐万金</t>
  </si>
  <si>
    <t>00470721</t>
  </si>
  <si>
    <t>陈青华 任华培01478</t>
  </si>
  <si>
    <t>00336296</t>
  </si>
  <si>
    <t>高燕01479</t>
  </si>
  <si>
    <t>00335989</t>
  </si>
  <si>
    <t>龚守亨01418</t>
  </si>
  <si>
    <t>00336191</t>
  </si>
  <si>
    <t>白川 罗玉01480</t>
  </si>
  <si>
    <t>00335624</t>
  </si>
  <si>
    <t>苟彦全 朱碧珍 苟亮</t>
  </si>
  <si>
    <t>00480121</t>
  </si>
  <si>
    <t>何林鸿01419</t>
  </si>
  <si>
    <t>00333225</t>
  </si>
  <si>
    <t>万年01481</t>
  </si>
  <si>
    <t>00339056</t>
  </si>
  <si>
    <t>何秋芬,蒋昌军</t>
  </si>
  <si>
    <t>00480504</t>
  </si>
  <si>
    <t>王荣 陈瑶琼01482</t>
  </si>
  <si>
    <t>00336168</t>
  </si>
  <si>
    <t>刘思彤01420</t>
  </si>
  <si>
    <t>00335621</t>
  </si>
  <si>
    <t>何晓峰 付智茜01483</t>
  </si>
  <si>
    <t>00336685</t>
  </si>
  <si>
    <t>张琳 敬刚01484</t>
  </si>
  <si>
    <t>00338304</t>
  </si>
  <si>
    <t>倪翠容 雷涛01421</t>
  </si>
  <si>
    <t>00327748</t>
  </si>
  <si>
    <t>易红梅,袁海龙</t>
  </si>
  <si>
    <t>00456619</t>
  </si>
  <si>
    <t>郭文芬01485</t>
  </si>
  <si>
    <t>00337010</t>
  </si>
  <si>
    <t>周明梅01486</t>
  </si>
  <si>
    <t>00333109</t>
  </si>
  <si>
    <t>吉桂华 冯先明01422</t>
  </si>
  <si>
    <t>00334831</t>
  </si>
  <si>
    <t>龚惠 雍保全01487</t>
  </si>
  <si>
    <t>00337009</t>
  </si>
  <si>
    <t>雍胜01423</t>
  </si>
  <si>
    <t>00335839</t>
  </si>
  <si>
    <t>刘丽 程晓东01488</t>
  </si>
  <si>
    <t>00338303</t>
  </si>
  <si>
    <t>吴瑞碧 唐俊光01489</t>
  </si>
  <si>
    <t>00337008</t>
  </si>
  <si>
    <t>王福兰 林纯清01286</t>
  </si>
  <si>
    <t>00365449</t>
  </si>
  <si>
    <t>孙莉01260</t>
  </si>
  <si>
    <t>00334834</t>
  </si>
  <si>
    <t>杜翠华 李建松01287</t>
  </si>
  <si>
    <t>00363515</t>
  </si>
  <si>
    <t>周金华01261</t>
  </si>
  <si>
    <t>00334815</t>
  </si>
  <si>
    <t>许志强 青艳01313</t>
  </si>
  <si>
    <t>00366627</t>
  </si>
  <si>
    <t>廖琼碧01314</t>
  </si>
  <si>
    <t>00367060</t>
  </si>
  <si>
    <t>李成甫 高文芳01315</t>
  </si>
  <si>
    <t>00367454</t>
  </si>
  <si>
    <t>蒲小林00204</t>
  </si>
  <si>
    <t>00311919</t>
  </si>
  <si>
    <t>董炳生 董军 曾雪梅00205</t>
  </si>
  <si>
    <t>00314928</t>
  </si>
  <si>
    <t>赵安胜 曾群英00212</t>
  </si>
  <si>
    <t>00314899</t>
  </si>
  <si>
    <t>王东生00242</t>
  </si>
  <si>
    <t>00315022</t>
  </si>
  <si>
    <t>龙兵00213</t>
  </si>
  <si>
    <t>00312371</t>
  </si>
  <si>
    <t>裴德文00243</t>
  </si>
  <si>
    <t>00311088</t>
  </si>
  <si>
    <t>柏洪伟 石华00214</t>
  </si>
  <si>
    <t>00314945</t>
  </si>
  <si>
    <t>鲁桂生，冯玉兰00244</t>
  </si>
  <si>
    <t>00306885</t>
  </si>
  <si>
    <t>雷和 李蓉00215</t>
  </si>
  <si>
    <t>00311934</t>
  </si>
  <si>
    <t>梁小红，李小飞00245</t>
  </si>
  <si>
    <t>00312516</t>
  </si>
  <si>
    <t>贾小波00216</t>
  </si>
  <si>
    <t>00312351</t>
  </si>
  <si>
    <t>王雯 陈中炜00217</t>
  </si>
  <si>
    <t>00315029</t>
  </si>
  <si>
    <t>江春慧00246</t>
  </si>
  <si>
    <t>00311976</t>
  </si>
  <si>
    <t>彭兴贤 郑忠武 郑飞00218</t>
  </si>
  <si>
    <t>00314905</t>
  </si>
  <si>
    <t>严旭 麦晓琴00219</t>
  </si>
  <si>
    <t>00311904</t>
  </si>
  <si>
    <t>邹石全，李红英00247</t>
  </si>
  <si>
    <t>00312577</t>
  </si>
  <si>
    <t>何小洪00506</t>
  </si>
  <si>
    <t>00322876</t>
  </si>
  <si>
    <t>兰春蓉00669</t>
  </si>
  <si>
    <t>00322980</t>
  </si>
  <si>
    <t>许安民 张桂蓉00677</t>
  </si>
  <si>
    <t>00324415</t>
  </si>
  <si>
    <t>周德翠 黄连明00700</t>
  </si>
  <si>
    <t>00325315</t>
  </si>
  <si>
    <t>刘春燕00678</t>
  </si>
  <si>
    <t>00325541</t>
  </si>
  <si>
    <t>侯林 陈春梅00701</t>
  </si>
  <si>
    <t>00326813</t>
  </si>
  <si>
    <t>陈淑芬，冯异友</t>
  </si>
  <si>
    <t>00409661</t>
  </si>
  <si>
    <t>任宗庆，苟建华</t>
  </si>
  <si>
    <t>00468919</t>
  </si>
  <si>
    <t>余红梅，陈勇</t>
  </si>
  <si>
    <t>00450003</t>
  </si>
  <si>
    <t>杨雪梅，王顺先</t>
  </si>
  <si>
    <t>00448197</t>
  </si>
  <si>
    <t>谯永俊，郭琼珍</t>
  </si>
  <si>
    <t>00468067</t>
  </si>
  <si>
    <t>00469059</t>
  </si>
  <si>
    <t>柳秋云，许小梅</t>
  </si>
  <si>
    <t>00468964</t>
  </si>
  <si>
    <t>周平洋，王春华</t>
  </si>
  <si>
    <t>00468074</t>
  </si>
  <si>
    <t>唐利明</t>
  </si>
  <si>
    <t>00410634</t>
  </si>
  <si>
    <t>赵桂蓉</t>
  </si>
  <si>
    <t>00469395</t>
  </si>
  <si>
    <t>何杨，何俊洁</t>
  </si>
  <si>
    <t>409507、409506</t>
  </si>
  <si>
    <t>刘昌文，陈碧君</t>
  </si>
  <si>
    <t>00466673</t>
  </si>
  <si>
    <t>廖宏菊，何顺</t>
  </si>
  <si>
    <t>00468969</t>
  </si>
  <si>
    <t>刘碧君</t>
  </si>
  <si>
    <t>00460885</t>
  </si>
  <si>
    <t>陈小林。张和林</t>
  </si>
  <si>
    <t>00457624</t>
  </si>
  <si>
    <t>杨巧林。席朝光</t>
  </si>
  <si>
    <t>00467975</t>
  </si>
  <si>
    <t>徐佩然</t>
  </si>
  <si>
    <t>00466980</t>
  </si>
  <si>
    <t>龙伟。赵越</t>
  </si>
  <si>
    <t>000467943</t>
  </si>
  <si>
    <t>王朝晖</t>
  </si>
  <si>
    <t>00466659</t>
  </si>
  <si>
    <t>韩凤英。彭新明</t>
  </si>
  <si>
    <t>00463146</t>
  </si>
  <si>
    <t>尹江涛。兰巧</t>
  </si>
  <si>
    <t>00467964</t>
  </si>
  <si>
    <t>袁晓林。高洪</t>
  </si>
  <si>
    <t>00457075</t>
  </si>
  <si>
    <t>钟晓云。彭长春</t>
  </si>
  <si>
    <t>00447340</t>
  </si>
  <si>
    <t>何淑芳。尹富贵</t>
  </si>
  <si>
    <t>00456949</t>
  </si>
  <si>
    <t>陈秀琼</t>
  </si>
  <si>
    <t>00469636</t>
  </si>
  <si>
    <t>王小琴。徐秀华</t>
  </si>
  <si>
    <t>00457083</t>
  </si>
  <si>
    <t>范文鑫。</t>
  </si>
  <si>
    <t>00469632</t>
  </si>
  <si>
    <t>高玉梅。唐爱民</t>
  </si>
  <si>
    <t>00469635</t>
  </si>
  <si>
    <t>王碧。彭孝安</t>
  </si>
  <si>
    <t>00469006</t>
  </si>
  <si>
    <t>胡志军</t>
  </si>
  <si>
    <t>00465924</t>
  </si>
  <si>
    <t>柏仲格，徐琼</t>
  </si>
  <si>
    <t>00470802</t>
  </si>
  <si>
    <t>00473353</t>
  </si>
  <si>
    <t>任立国</t>
  </si>
  <si>
    <t>00468056</t>
  </si>
  <si>
    <t>黄子华，张海周</t>
  </si>
  <si>
    <t>00456432</t>
  </si>
  <si>
    <t>刘云兰 毛德平00532</t>
  </si>
  <si>
    <t>00323652</t>
  </si>
  <si>
    <t>杨灯花，何佩阳00507</t>
  </si>
  <si>
    <t>00322902</t>
  </si>
  <si>
    <t>胡润 姚海蓉00533</t>
  </si>
  <si>
    <t>00320771</t>
  </si>
  <si>
    <t>陈碧君00508</t>
  </si>
  <si>
    <t>00322806</t>
  </si>
  <si>
    <t>赵维建，蒲玉华00509</t>
  </si>
  <si>
    <t>00322855</t>
  </si>
  <si>
    <t>任凤林 蒋成伟00535</t>
  </si>
  <si>
    <t>00323012</t>
  </si>
  <si>
    <t>刘洪英，杨艾平00510</t>
  </si>
  <si>
    <t>00319846</t>
  </si>
  <si>
    <t>蔡晓清00536</t>
  </si>
  <si>
    <t>00311929</t>
  </si>
  <si>
    <t>杨子桥00555</t>
  </si>
  <si>
    <t>00321111</t>
  </si>
  <si>
    <t>蒲文秀 张春00537</t>
  </si>
  <si>
    <t>00321137</t>
  </si>
  <si>
    <t>张仁益，杨燕蓉00511</t>
  </si>
  <si>
    <t>00317934</t>
  </si>
  <si>
    <t>王卫东 饶红梅00556</t>
  </si>
  <si>
    <t>00321657</t>
  </si>
  <si>
    <t>陶微 唐良均00538</t>
  </si>
  <si>
    <t>00310543</t>
  </si>
  <si>
    <t>段岸00557</t>
  </si>
  <si>
    <t>00321183</t>
  </si>
  <si>
    <t>严娟，马明清，严润清00512</t>
  </si>
  <si>
    <t>00322999</t>
  </si>
  <si>
    <t>林熙00539</t>
  </si>
  <si>
    <t>00316835</t>
  </si>
  <si>
    <t>冯蓉 孙卫东00558</t>
  </si>
  <si>
    <t>00326824</t>
  </si>
  <si>
    <t>孙玉琼，姚云国00513</t>
  </si>
  <si>
    <t>00321656</t>
  </si>
  <si>
    <t>冯志友 张会珍00540</t>
  </si>
  <si>
    <t>00320115</t>
  </si>
  <si>
    <t>代继荣00559</t>
  </si>
  <si>
    <t>00326809</t>
  </si>
  <si>
    <t>舒林泉00541</t>
  </si>
  <si>
    <t>00321655</t>
  </si>
  <si>
    <t>何娟，</t>
  </si>
  <si>
    <t>00471896</t>
  </si>
  <si>
    <t>罗勇，汪清秀</t>
  </si>
  <si>
    <t>00479186</t>
  </si>
  <si>
    <t>张芬德 杨明德01031</t>
  </si>
  <si>
    <t>00328089</t>
  </si>
  <si>
    <t>乐超,田丹丹</t>
  </si>
  <si>
    <t>00457575</t>
  </si>
  <si>
    <t>谯明武 袁仕英01032</t>
  </si>
  <si>
    <t>00332682</t>
  </si>
  <si>
    <t>杨艳蓉、王开金</t>
  </si>
  <si>
    <t>00478287</t>
  </si>
  <si>
    <t>陈佑忠  杨碧珍</t>
  </si>
  <si>
    <t>00469407</t>
  </si>
  <si>
    <t>米素华 雍兴发01033</t>
  </si>
  <si>
    <t>00332883</t>
  </si>
  <si>
    <t>陈遂强  吴容华</t>
  </si>
  <si>
    <t>00476988</t>
  </si>
  <si>
    <t>蒲勇 贾春霞001034</t>
  </si>
  <si>
    <t>00332885</t>
  </si>
  <si>
    <t>周永烈 杨小燕01020</t>
  </si>
  <si>
    <t>00327092</t>
  </si>
  <si>
    <t>韩静</t>
  </si>
  <si>
    <t>00456433</t>
  </si>
  <si>
    <t>许术芳01035</t>
  </si>
  <si>
    <t>00326827</t>
  </si>
  <si>
    <t>马浩哲,马渝,张琳</t>
  </si>
  <si>
    <t>00459981</t>
  </si>
  <si>
    <t>王凌。靳德辉</t>
  </si>
  <si>
    <t>00454814</t>
  </si>
  <si>
    <t>李凯军。李英</t>
  </si>
  <si>
    <t>00455841</t>
  </si>
  <si>
    <t>费代斌。黄玉琼</t>
  </si>
  <si>
    <t>00467971</t>
  </si>
  <si>
    <t>黄平，李玲</t>
  </si>
  <si>
    <t>00446312</t>
  </si>
  <si>
    <t>汤清芳。潘朝礼</t>
  </si>
  <si>
    <t>00469762</t>
  </si>
  <si>
    <t>张利群z</t>
  </si>
  <si>
    <t>00448700</t>
  </si>
  <si>
    <t>何欢00001</t>
  </si>
  <si>
    <t>00310232</t>
  </si>
  <si>
    <t>蒲卫华  赵秀华00319</t>
  </si>
  <si>
    <t>00317851</t>
  </si>
  <si>
    <t>刘晓蓉00002</t>
  </si>
  <si>
    <t>00306506</t>
  </si>
  <si>
    <t>张莲00003</t>
  </si>
  <si>
    <t>00306793</t>
  </si>
  <si>
    <t>邓可胜00004</t>
  </si>
  <si>
    <t>00309566</t>
  </si>
  <si>
    <t>付志兰，陈久林00514</t>
  </si>
  <si>
    <t>00324167</t>
  </si>
  <si>
    <t>刘志蓉 韩永忠00560</t>
  </si>
  <si>
    <t>00327236</t>
  </si>
  <si>
    <t>程华 冯光春00542</t>
  </si>
  <si>
    <t>00322952</t>
  </si>
  <si>
    <t>汪晓均 杜文虎00561</t>
  </si>
  <si>
    <t>00317444</t>
  </si>
  <si>
    <t>杜克明，李英00515</t>
  </si>
  <si>
    <t>00323011</t>
  </si>
  <si>
    <t>杨小龙 明志英00562</t>
  </si>
  <si>
    <t>00327785</t>
  </si>
  <si>
    <t>岳建军，冯碧琼00516</t>
  </si>
  <si>
    <t>00322966</t>
  </si>
  <si>
    <t>刘静怡00563</t>
  </si>
  <si>
    <t>00326453</t>
  </si>
  <si>
    <t>彭笑00543</t>
  </si>
  <si>
    <t>00322534</t>
  </si>
  <si>
    <t>王翠碧，陈福全00517</t>
  </si>
  <si>
    <t>00320110</t>
  </si>
  <si>
    <t>雷敬 贾明辉00564</t>
  </si>
  <si>
    <t>00327533</t>
  </si>
  <si>
    <t>刘祥礼，何桂清00518</t>
  </si>
  <si>
    <t>00320102</t>
  </si>
  <si>
    <t>张兴俊00544</t>
  </si>
  <si>
    <t>00310563</t>
  </si>
  <si>
    <t>刘自毅 苟潇友00565</t>
  </si>
  <si>
    <t>00318712</t>
  </si>
  <si>
    <t>陈纪宏00519</t>
  </si>
  <si>
    <t>00319069</t>
  </si>
  <si>
    <t>李昌全00545</t>
  </si>
  <si>
    <t>00321650</t>
  </si>
  <si>
    <t>李敏 杨眉00566</t>
  </si>
  <si>
    <t>00311916</t>
  </si>
  <si>
    <t>刘利均00546</t>
  </si>
  <si>
    <t>00306784</t>
  </si>
  <si>
    <t>王荣生，徐德萍00520</t>
  </si>
  <si>
    <t>00320765</t>
  </si>
  <si>
    <t>蒲国全00521</t>
  </si>
  <si>
    <t>00322473</t>
  </si>
  <si>
    <t>曾淼00567</t>
  </si>
  <si>
    <t>00321184</t>
  </si>
  <si>
    <t>任德刚00547</t>
  </si>
  <si>
    <t>00321136</t>
  </si>
  <si>
    <t>周玥00522</t>
  </si>
  <si>
    <t>00311909</t>
  </si>
  <si>
    <t>邓丽 敬黎明00568</t>
  </si>
  <si>
    <t>00320108</t>
  </si>
  <si>
    <t>蒋晓艳00548</t>
  </si>
  <si>
    <t>00322353</t>
  </si>
  <si>
    <t>袁素兰00523</t>
  </si>
  <si>
    <t>00320132</t>
  </si>
  <si>
    <t>杨玲丽、吴元超</t>
  </si>
  <si>
    <t>00476982</t>
  </si>
  <si>
    <t>杨小刚00524</t>
  </si>
  <si>
    <t>00318697</t>
  </si>
  <si>
    <t>邓炬 曾和钧00549</t>
  </si>
  <si>
    <t>00321689</t>
  </si>
  <si>
    <t>00473347</t>
  </si>
  <si>
    <t>何凤潜01036</t>
  </si>
  <si>
    <t>00329045</t>
  </si>
  <si>
    <t>杜小慧  敬三勇</t>
  </si>
  <si>
    <t>00463259</t>
  </si>
  <si>
    <t>杜小芳</t>
  </si>
  <si>
    <t>00459995</t>
  </si>
  <si>
    <t>刘德忠,姚本蓉</t>
  </si>
  <si>
    <t>00401941</t>
  </si>
  <si>
    <t>陈辉,李芹</t>
  </si>
  <si>
    <t>00471908</t>
  </si>
  <si>
    <t>王宇文,弋福蓉</t>
  </si>
  <si>
    <t>00449392</t>
  </si>
  <si>
    <t>任素芳,谢明清</t>
  </si>
  <si>
    <t>00469065</t>
  </si>
  <si>
    <t>秦永生 杨凤</t>
  </si>
  <si>
    <t>00470800</t>
  </si>
  <si>
    <t>卢万群 张磊</t>
  </si>
  <si>
    <t>00469807</t>
  </si>
  <si>
    <t>李丽  赵三</t>
  </si>
  <si>
    <t>00449350</t>
  </si>
  <si>
    <t>杨子林 何德蓉01037</t>
  </si>
  <si>
    <t>00330198</t>
  </si>
  <si>
    <t>杜春华  徐思强</t>
  </si>
  <si>
    <t>00443041</t>
  </si>
  <si>
    <t>李友全01038</t>
  </si>
  <si>
    <t>00330440</t>
  </si>
  <si>
    <t>何林 杨江</t>
  </si>
  <si>
    <t>00470596</t>
  </si>
  <si>
    <t>郭元明  曾秀</t>
  </si>
  <si>
    <t>00425434</t>
  </si>
  <si>
    <t>杜庭芬 王朝洪01039</t>
  </si>
  <si>
    <t>00332882</t>
  </si>
  <si>
    <t>吴俊熹</t>
  </si>
  <si>
    <t>00476714</t>
  </si>
  <si>
    <t>蒋仕平  田桂兰</t>
  </si>
  <si>
    <t>00472537</t>
  </si>
  <si>
    <t>王家清 杜亭华01040</t>
  </si>
  <si>
    <t>00332881</t>
  </si>
  <si>
    <t>张萍 邱宏</t>
  </si>
  <si>
    <t>00436256</t>
  </si>
  <si>
    <t>胡勇,黄丽梅</t>
  </si>
  <si>
    <t>00425904</t>
  </si>
  <si>
    <t>禹秋香 王测鹏01041</t>
  </si>
  <si>
    <t>00332905</t>
  </si>
  <si>
    <t>李岚  李敏</t>
  </si>
  <si>
    <t>00469777</t>
  </si>
  <si>
    <t>邓莹  毛遐进</t>
  </si>
  <si>
    <t>00454803</t>
  </si>
  <si>
    <t>秦霄01042</t>
  </si>
  <si>
    <t>00330442</t>
  </si>
  <si>
    <t>邵治军</t>
  </si>
  <si>
    <t>00450018</t>
  </si>
  <si>
    <t>杨海波01043</t>
  </si>
  <si>
    <t>00330206</t>
  </si>
  <si>
    <t>杨凤</t>
  </si>
  <si>
    <t>00449218</t>
  </si>
  <si>
    <t>何明川 罗英</t>
  </si>
  <si>
    <t>00451178</t>
  </si>
  <si>
    <t>宋伟贤，罗凤群</t>
  </si>
  <si>
    <t>00469527</t>
  </si>
  <si>
    <t>孙小惠，米正国</t>
  </si>
  <si>
    <t>00453813</t>
  </si>
  <si>
    <t>孙治勇，李继春</t>
  </si>
  <si>
    <t>00449559</t>
  </si>
  <si>
    <t>李晓青，李廷明，刘映莉</t>
  </si>
  <si>
    <t>00449595</t>
  </si>
  <si>
    <t>张小莉，魏国胜</t>
  </si>
  <si>
    <t>00466783</t>
  </si>
  <si>
    <t>孙芳，冯军</t>
  </si>
  <si>
    <t>00447305</t>
  </si>
  <si>
    <t>王秀碧，袁建国</t>
  </si>
  <si>
    <t>00455865</t>
  </si>
  <si>
    <t>易薏，王利君</t>
  </si>
  <si>
    <t>00468062</t>
  </si>
  <si>
    <t>赵红英，覃国其</t>
  </si>
  <si>
    <t>00465927</t>
  </si>
  <si>
    <t>赵艳，杨成艳</t>
  </si>
  <si>
    <t>00468046</t>
  </si>
  <si>
    <t>江波</t>
  </si>
  <si>
    <t>00465944</t>
  </si>
  <si>
    <t>徐建，刘宏</t>
  </si>
  <si>
    <t>00457063</t>
  </si>
  <si>
    <t>唐静，彭秀清</t>
  </si>
  <si>
    <t>00457072</t>
  </si>
  <si>
    <t>王红。梁伟</t>
  </si>
  <si>
    <t>00457073</t>
  </si>
  <si>
    <t>王平。袁冬梅</t>
  </si>
  <si>
    <t>00468884</t>
  </si>
  <si>
    <t>伍刚</t>
  </si>
  <si>
    <t>00457055</t>
  </si>
  <si>
    <t>李德英常亚东</t>
  </si>
  <si>
    <t>00457064</t>
  </si>
  <si>
    <t>何义琼</t>
  </si>
  <si>
    <t>00465709</t>
  </si>
  <si>
    <t>谢华成。胡林</t>
  </si>
  <si>
    <t>00467262</t>
  </si>
  <si>
    <t>任晋宇。母红卫。任雯瑾。袁培</t>
  </si>
  <si>
    <t>00466006</t>
  </si>
  <si>
    <t>00468896</t>
  </si>
  <si>
    <t>蒋晓菊</t>
  </si>
  <si>
    <t>00469756</t>
  </si>
  <si>
    <t>刘宇。青玉娟</t>
  </si>
  <si>
    <t>00466487</t>
  </si>
  <si>
    <t>诸开正。唐建华</t>
  </si>
  <si>
    <t>00468960</t>
  </si>
  <si>
    <t>马静。张林</t>
  </si>
  <si>
    <t>00468901</t>
  </si>
  <si>
    <t>高金琼00005</t>
  </si>
  <si>
    <t>00307829</t>
  </si>
  <si>
    <t>代泽民00030</t>
  </si>
  <si>
    <t>20085987</t>
  </si>
  <si>
    <t>伍蜀一00031</t>
  </si>
  <si>
    <t>00016035</t>
  </si>
  <si>
    <t>彭翠华00006</t>
  </si>
  <si>
    <t>00309654</t>
  </si>
  <si>
    <t>魏帆00032</t>
  </si>
  <si>
    <t>00308917</t>
  </si>
  <si>
    <t>苟洪彬</t>
  </si>
  <si>
    <t>00306686</t>
  </si>
  <si>
    <t>林爱阳00007</t>
  </si>
  <si>
    <t>00309235</t>
  </si>
  <si>
    <t>任碧芳00034</t>
  </si>
  <si>
    <t>00306406</t>
  </si>
  <si>
    <t>彭小华00008</t>
  </si>
  <si>
    <t>00306570</t>
  </si>
  <si>
    <t>何裕远00035</t>
  </si>
  <si>
    <t>00308559</t>
  </si>
  <si>
    <t>经文00036</t>
  </si>
  <si>
    <t>00306239</t>
  </si>
  <si>
    <t>张勇00050</t>
  </si>
  <si>
    <t>00307054</t>
  </si>
  <si>
    <t>陈万素00051</t>
  </si>
  <si>
    <t>00306795</t>
  </si>
  <si>
    <t>蔡维国00041</t>
  </si>
  <si>
    <t>00306887</t>
  </si>
  <si>
    <t>杨中兰，陈之俊00009</t>
  </si>
  <si>
    <t>00306801</t>
  </si>
  <si>
    <t>蔡群芳00042</t>
  </si>
  <si>
    <t>00309030</t>
  </si>
  <si>
    <t>董晓红00052</t>
  </si>
  <si>
    <t>00307828</t>
  </si>
  <si>
    <t>蒋浩00010</t>
  </si>
  <si>
    <t>00309330</t>
  </si>
  <si>
    <t>张洪强00043</t>
  </si>
  <si>
    <t>00307504</t>
  </si>
  <si>
    <t>李勇00053</t>
  </si>
  <si>
    <t>00307616</t>
  </si>
  <si>
    <t>邓莹00044</t>
  </si>
  <si>
    <t>00308913</t>
  </si>
  <si>
    <t>汪小强，康丽00011</t>
  </si>
  <si>
    <t>00309311</t>
  </si>
  <si>
    <t>席旭东00045</t>
  </si>
  <si>
    <t>00306680</t>
  </si>
  <si>
    <t>沈全珍00054</t>
  </si>
  <si>
    <t>00307691</t>
  </si>
  <si>
    <t>杨长国，金兰00525</t>
  </si>
  <si>
    <t>00323653</t>
  </si>
  <si>
    <t>王刚00550</t>
  </si>
  <si>
    <t>00314961</t>
  </si>
  <si>
    <t>孙小君00526</t>
  </si>
  <si>
    <t>00322647</t>
  </si>
  <si>
    <t>李雪婷 王开华00551</t>
  </si>
  <si>
    <t>00318709</t>
  </si>
  <si>
    <t>欧林浩，申春梅00527</t>
  </si>
  <si>
    <t>00321138</t>
  </si>
  <si>
    <t>冯文秀，任春明00528</t>
  </si>
  <si>
    <t>00320100</t>
  </si>
  <si>
    <t>李崇斌00552</t>
  </si>
  <si>
    <t>00322655</t>
  </si>
  <si>
    <t>蹇刚，彭步霞00529</t>
  </si>
  <si>
    <t>00306362</t>
  </si>
  <si>
    <t>张建华、向保全</t>
  </si>
  <si>
    <t>00478346</t>
  </si>
  <si>
    <t>李茂，何宇灿00530</t>
  </si>
  <si>
    <t>00321345</t>
  </si>
  <si>
    <t>蒋跃华00553</t>
  </si>
  <si>
    <t>00320101</t>
  </si>
  <si>
    <t>李辉远00531</t>
  </si>
  <si>
    <t>00321181</t>
  </si>
  <si>
    <t>盛祖志 周炳志00554</t>
  </si>
  <si>
    <t>00322566</t>
  </si>
  <si>
    <t>吴子明 袁杨清01044</t>
  </si>
  <si>
    <t>00330249</t>
  </si>
  <si>
    <t>乐华云,孙龙先</t>
  </si>
  <si>
    <t>00472522</t>
  </si>
  <si>
    <t>黄其文 蒲妍希01021</t>
  </si>
  <si>
    <t>00326616</t>
  </si>
  <si>
    <t>郑鹏程01045</t>
  </si>
  <si>
    <t>00330215</t>
  </si>
  <si>
    <t>张澜祺</t>
  </si>
  <si>
    <t>00458115</t>
  </si>
  <si>
    <t>杨明 贺桂芳01022</t>
  </si>
  <si>
    <t>00332189</t>
  </si>
  <si>
    <t>何川01046</t>
  </si>
  <si>
    <t>00333226</t>
  </si>
  <si>
    <t>王勇全 叶华碧01047</t>
  </si>
  <si>
    <t>00332888</t>
  </si>
  <si>
    <t>甯小梅 何伟01023</t>
  </si>
  <si>
    <t>00332431</t>
  </si>
  <si>
    <t>龙桂华 蒋世富01024</t>
  </si>
  <si>
    <t>00333568</t>
  </si>
  <si>
    <t>李蓉 蔡学林01025</t>
  </si>
  <si>
    <t>00331094</t>
  </si>
  <si>
    <t>张金荣01026</t>
  </si>
  <si>
    <t>00313489</t>
  </si>
  <si>
    <t>蒲勇 任雪梅01027</t>
  </si>
  <si>
    <t>00332436</t>
  </si>
  <si>
    <t>张先全 王柏林01048</t>
  </si>
  <si>
    <t>00327759</t>
  </si>
  <si>
    <t>乐少明。刘金秀</t>
  </si>
  <si>
    <t>00465702</t>
  </si>
  <si>
    <t>庞定伟，李晓燕</t>
  </si>
  <si>
    <t>00466933</t>
  </si>
  <si>
    <t>吕道泽，唐琼蓉</t>
  </si>
  <si>
    <t>00456643</t>
  </si>
  <si>
    <t>尹华，李成勇</t>
  </si>
  <si>
    <t>00468020</t>
  </si>
  <si>
    <t>唐建党，李素琼</t>
  </si>
  <si>
    <t>00457050</t>
  </si>
  <si>
    <t>唐红英，赵兵</t>
  </si>
  <si>
    <t>00465704</t>
  </si>
  <si>
    <t>李涛。陈蓉</t>
  </si>
  <si>
    <t>00457084</t>
  </si>
  <si>
    <t>邓明秀</t>
  </si>
  <si>
    <t>00467271</t>
  </si>
  <si>
    <t>冯碧英。黄书勇</t>
  </si>
  <si>
    <t>00469411</t>
  </si>
  <si>
    <t>谯旭龙。张秋华</t>
  </si>
  <si>
    <t>00457079</t>
  </si>
  <si>
    <t>邓廷轩</t>
  </si>
  <si>
    <t>00468877</t>
  </si>
  <si>
    <t>黄积钱。张玉群</t>
  </si>
  <si>
    <t>00464437</t>
  </si>
  <si>
    <t>徐铭春。唐术</t>
  </si>
  <si>
    <t>00452780</t>
  </si>
  <si>
    <t>陈玲</t>
  </si>
  <si>
    <t>00469623</t>
  </si>
  <si>
    <t>何茂生</t>
  </si>
  <si>
    <t>00439777</t>
  </si>
  <si>
    <t>何欣。杜正琼。何仁海</t>
  </si>
  <si>
    <t>00466923</t>
  </si>
  <si>
    <t>邓咏</t>
  </si>
  <si>
    <t>00466676</t>
  </si>
  <si>
    <t>杜永友00046</t>
  </si>
  <si>
    <t>00307499</t>
  </si>
  <si>
    <t>阳林00055</t>
  </si>
  <si>
    <t>00306807</t>
  </si>
  <si>
    <t>姚仕友，李凤群00012</t>
  </si>
  <si>
    <t>00309388</t>
  </si>
  <si>
    <t>曹文武00056</t>
  </si>
  <si>
    <t>00306370</t>
  </si>
  <si>
    <t>杨世娟，杜凤军00013</t>
  </si>
  <si>
    <t>00309225</t>
  </si>
  <si>
    <t>文兢00047</t>
  </si>
  <si>
    <t>00306678</t>
  </si>
  <si>
    <t>张华  高丽华00057</t>
  </si>
  <si>
    <t>00310556</t>
  </si>
  <si>
    <t>林果00058</t>
  </si>
  <si>
    <t>00310560</t>
  </si>
  <si>
    <t>王泰林，李红英00014</t>
  </si>
  <si>
    <t>00309256</t>
  </si>
  <si>
    <t>任小林，何成华00015</t>
  </si>
  <si>
    <t>00309386</t>
  </si>
  <si>
    <t>李旭东00016</t>
  </si>
  <si>
    <t>00306405</t>
  </si>
  <si>
    <t>陈秀云00017</t>
  </si>
  <si>
    <t>00309258</t>
  </si>
  <si>
    <t>欧荣莲00018</t>
  </si>
  <si>
    <t>00309853</t>
  </si>
  <si>
    <t>董红艳00019</t>
  </si>
  <si>
    <t>00310233</t>
  </si>
  <si>
    <t>刘毅00020</t>
  </si>
  <si>
    <t>00309259</t>
  </si>
  <si>
    <t>杨威，杨霞00021</t>
  </si>
  <si>
    <t>00307502</t>
  </si>
  <si>
    <t>陈光常00022</t>
  </si>
  <si>
    <t>00306779</t>
  </si>
  <si>
    <t>何钊剑，贾彩霞00023</t>
  </si>
  <si>
    <t>00310229</t>
  </si>
  <si>
    <t>胡鹏，何蓉00024</t>
  </si>
  <si>
    <t>00310381</t>
  </si>
  <si>
    <t>陈晓虹00025</t>
  </si>
  <si>
    <t>00310230</t>
  </si>
  <si>
    <t>何俊波00633</t>
  </si>
  <si>
    <t>00326836</t>
  </si>
  <si>
    <t>青国珍00634</t>
  </si>
  <si>
    <t>00326832</t>
  </si>
  <si>
    <t>陈树强，文德银00635</t>
  </si>
  <si>
    <t>00327025</t>
  </si>
  <si>
    <t>孙晓波01028</t>
  </si>
  <si>
    <t>00333382</t>
  </si>
  <si>
    <t>任国清01049</t>
  </si>
  <si>
    <t>00321653</t>
  </si>
  <si>
    <t>冯琼芳 李文全01029</t>
  </si>
  <si>
    <t>00332421</t>
  </si>
  <si>
    <t>赵中策01050</t>
  </si>
  <si>
    <t>00333084</t>
  </si>
  <si>
    <t>毛丹蓉 任怀德01051</t>
  </si>
  <si>
    <t>00332994</t>
  </si>
  <si>
    <t>谢长礼01052</t>
  </si>
  <si>
    <t>00333727</t>
  </si>
  <si>
    <t>李维良 周俊文01053</t>
  </si>
  <si>
    <t>00333102</t>
  </si>
  <si>
    <t>邓子兵 罗文秀01054</t>
  </si>
  <si>
    <t>00331324</t>
  </si>
  <si>
    <t>罗勇  张燕临</t>
  </si>
  <si>
    <t>00460871</t>
  </si>
  <si>
    <t>史继东 张爱华01030</t>
  </si>
  <si>
    <t>00330456</t>
  </si>
  <si>
    <t>张芙蓉 殷帮富01055</t>
  </si>
  <si>
    <t>00332651</t>
  </si>
  <si>
    <t>任普琴01056</t>
  </si>
  <si>
    <t>00331282</t>
  </si>
  <si>
    <t>何杰 何军01057</t>
  </si>
  <si>
    <t>00333816</t>
  </si>
  <si>
    <t>唐庆 赵未01058</t>
  </si>
  <si>
    <t>00332884</t>
  </si>
  <si>
    <t>杨建平01059</t>
  </si>
  <si>
    <t>00332880</t>
  </si>
  <si>
    <t>罗秀斌,苏琳</t>
  </si>
  <si>
    <t>00468879</t>
  </si>
  <si>
    <t>吴嵩培01060</t>
  </si>
  <si>
    <t>00329048</t>
  </si>
  <si>
    <t>李春燕 柯洪平01061</t>
  </si>
  <si>
    <t>00331284</t>
  </si>
  <si>
    <t>陈周易 杨素琼01062</t>
  </si>
  <si>
    <t>00331300</t>
  </si>
  <si>
    <t>严芝兰 陈建华01067</t>
  </si>
  <si>
    <t>00328510</t>
  </si>
  <si>
    <t>聂志菊 范启裕</t>
  </si>
  <si>
    <t>00457053</t>
  </si>
  <si>
    <t>赵国雄01063</t>
  </si>
  <si>
    <t>00333381</t>
  </si>
  <si>
    <t>任小君01064</t>
  </si>
  <si>
    <t>00332906</t>
  </si>
  <si>
    <t>段玉英 王中文01068</t>
  </si>
  <si>
    <t>00331289</t>
  </si>
  <si>
    <t>梁宇 何海权01065</t>
  </si>
  <si>
    <t>00332889</t>
  </si>
  <si>
    <t>王艳丽、唐定树</t>
  </si>
  <si>
    <t>00405452</t>
  </si>
  <si>
    <t>胡兴东01066</t>
  </si>
  <si>
    <t>00329175</t>
  </si>
  <si>
    <t>贾斌，文洪艳</t>
  </si>
  <si>
    <t>00454209</t>
  </si>
  <si>
    <t>谢静，陈明旺</t>
  </si>
  <si>
    <t>00458038</t>
  </si>
  <si>
    <t>陈昌义，崔芹</t>
  </si>
  <si>
    <t>00388748</t>
  </si>
  <si>
    <t>李琼英，郑仕国</t>
  </si>
  <si>
    <t>00466787</t>
  </si>
  <si>
    <t>姚易灵</t>
  </si>
  <si>
    <t>00468053</t>
  </si>
  <si>
    <t>庞利娟，陈勇</t>
  </si>
  <si>
    <t>00456203</t>
  </si>
  <si>
    <t>蒲邱，陈春燕</t>
  </si>
  <si>
    <t>00451142</t>
  </si>
  <si>
    <t>杨轩00026</t>
  </si>
  <si>
    <t>00308567</t>
  </si>
  <si>
    <t>张建春，陈小荣00027</t>
  </si>
  <si>
    <t>00306889</t>
  </si>
  <si>
    <t>周红梅，张志强00028</t>
  </si>
  <si>
    <t>00306364</t>
  </si>
  <si>
    <t>蒲菊华00029</t>
  </si>
  <si>
    <t>00307503</t>
  </si>
  <si>
    <t>李清超，岑建国00059</t>
  </si>
  <si>
    <t>00309854</t>
  </si>
  <si>
    <t>胡佳富00060</t>
  </si>
  <si>
    <t>00309571</t>
  </si>
  <si>
    <t>陈忠伟，罗高荣00061</t>
  </si>
  <si>
    <t>00309238</t>
  </si>
  <si>
    <t>张春00062</t>
  </si>
  <si>
    <t>00312138</t>
  </si>
  <si>
    <t>杨文，涂春芳00063</t>
  </si>
  <si>
    <t>00311807</t>
  </si>
  <si>
    <t>相光俊00064</t>
  </si>
  <si>
    <t>00310558</t>
  </si>
  <si>
    <t>胡松，王俐梅00065</t>
  </si>
  <si>
    <t>00311084</t>
  </si>
  <si>
    <t>彭绍福00066</t>
  </si>
  <si>
    <t>00310726</t>
  </si>
  <si>
    <t>马成刚，李福琼00067</t>
  </si>
  <si>
    <t>00307514</t>
  </si>
  <si>
    <t>卜梓恒00645</t>
  </si>
  <si>
    <t>00324654</t>
  </si>
  <si>
    <t>杨小平 苗荟琴00646</t>
  </si>
  <si>
    <t>00318710</t>
  </si>
  <si>
    <t>党达兵 易军华00647</t>
  </si>
  <si>
    <t>00324671</t>
  </si>
  <si>
    <t>黄小平 唐碧华00648</t>
  </si>
  <si>
    <t>00326810</t>
  </si>
  <si>
    <t>何静 张国成00649</t>
  </si>
  <si>
    <t>00326959</t>
  </si>
  <si>
    <t>蒲培富 王桂琼00650</t>
  </si>
  <si>
    <t>00327564</t>
  </si>
  <si>
    <t>杨崇凤00651</t>
  </si>
  <si>
    <t>00327549</t>
  </si>
  <si>
    <t>李开清 袁之华00652</t>
  </si>
  <si>
    <t>00326269</t>
  </si>
  <si>
    <t>乔瑞00653</t>
  </si>
  <si>
    <t>00326367</t>
  </si>
  <si>
    <t>冯建平00654</t>
  </si>
  <si>
    <t>00324208</t>
  </si>
  <si>
    <t>蒲红梅00655</t>
  </si>
  <si>
    <t>00326268</t>
  </si>
  <si>
    <t>王平 蒲金蓉00656</t>
  </si>
  <si>
    <t>00326311</t>
  </si>
  <si>
    <t>何林洪00657</t>
  </si>
  <si>
    <t>00326265</t>
  </si>
  <si>
    <t>肖雪梅 潘红东00658</t>
  </si>
  <si>
    <t>00324644</t>
  </si>
  <si>
    <t>刘安柏  文明</t>
  </si>
  <si>
    <t>00456663</t>
  </si>
  <si>
    <t>杜小平  任胜富</t>
  </si>
  <si>
    <t>00471687</t>
  </si>
  <si>
    <t>00477643</t>
  </si>
  <si>
    <t>王朝文 聂华琼</t>
  </si>
  <si>
    <t>00403818</t>
  </si>
  <si>
    <t>李晓芳,青念华</t>
  </si>
  <si>
    <t>00469434</t>
  </si>
  <si>
    <t>何华林 唐西南01112</t>
  </si>
  <si>
    <t>00331312</t>
  </si>
  <si>
    <t>邓香,刘昌建</t>
  </si>
  <si>
    <t>00460878</t>
  </si>
  <si>
    <t>罗蓉01080</t>
  </si>
  <si>
    <t>00345027</t>
  </si>
  <si>
    <t>王娟,赵国峰</t>
  </si>
  <si>
    <t>00471660</t>
  </si>
  <si>
    <t>王永林01113</t>
  </si>
  <si>
    <t>00327555</t>
  </si>
  <si>
    <t>岳檬</t>
  </si>
  <si>
    <t>00452806</t>
  </si>
  <si>
    <t>张丽娟01081</t>
  </si>
  <si>
    <t>00343995</t>
  </si>
  <si>
    <t>晏凯婷01114</t>
  </si>
  <si>
    <t>00330415</t>
  </si>
  <si>
    <t>胡燕,文明</t>
  </si>
  <si>
    <t>00470107</t>
  </si>
  <si>
    <t>张云波 郑利</t>
  </si>
  <si>
    <t>00469418</t>
  </si>
  <si>
    <t>母晓军 李刚01115</t>
  </si>
  <si>
    <t>00330219</t>
  </si>
  <si>
    <t>王若灵</t>
  </si>
  <si>
    <t>00467977</t>
  </si>
  <si>
    <t>00462419</t>
  </si>
  <si>
    <t>梁顺鹏，杨福云</t>
  </si>
  <si>
    <t>00472132</t>
  </si>
  <si>
    <t>李德勇，何维</t>
  </si>
  <si>
    <t>00467257</t>
  </si>
  <si>
    <t>段恒</t>
  </si>
  <si>
    <t>00456407</t>
  </si>
  <si>
    <t>苟艳</t>
  </si>
  <si>
    <t>00466804</t>
  </si>
  <si>
    <t>彭志明 吕淑蓉00220</t>
  </si>
  <si>
    <t>00311900</t>
  </si>
  <si>
    <t>张旭，弋碧芳00248</t>
  </si>
  <si>
    <t>00310541</t>
  </si>
  <si>
    <t>崔红琼 李武斌00221</t>
  </si>
  <si>
    <t>00314908</t>
  </si>
  <si>
    <t>王珏莹00249</t>
  </si>
  <si>
    <t>00307507</t>
  </si>
  <si>
    <t>张天文 王桂英00222</t>
  </si>
  <si>
    <t>00310731</t>
  </si>
  <si>
    <t>邓常琼，唐万志00250</t>
  </si>
  <si>
    <t>00311085</t>
  </si>
  <si>
    <t>张明素 李怀先00223</t>
  </si>
  <si>
    <t>00314965</t>
  </si>
  <si>
    <t>何芝蓉00224</t>
  </si>
  <si>
    <t>00314922</t>
  </si>
  <si>
    <t>冯中义00225</t>
  </si>
  <si>
    <t>00311924</t>
  </si>
  <si>
    <t>屈良成00226</t>
  </si>
  <si>
    <t>00312347</t>
  </si>
  <si>
    <t>黄光阳 唐碧琼00227</t>
  </si>
  <si>
    <t>00312377</t>
  </si>
  <si>
    <t>张丽秀00228</t>
  </si>
  <si>
    <t>00311908</t>
  </si>
  <si>
    <t>李秀梅00229</t>
  </si>
  <si>
    <t>00312356</t>
  </si>
  <si>
    <t>苟贤云 韩春蓉00230</t>
  </si>
  <si>
    <t>00311901</t>
  </si>
  <si>
    <t>冯建华 马锡培00231</t>
  </si>
  <si>
    <t>00312349</t>
  </si>
  <si>
    <t>罗云海，罗素芳00251</t>
  </si>
  <si>
    <t>00318005</t>
  </si>
  <si>
    <t>刘芳 蒋伟00232</t>
  </si>
  <si>
    <t>00314907</t>
  </si>
  <si>
    <t>周吉林，陈琼英00252</t>
  </si>
  <si>
    <t>00306785</t>
  </si>
  <si>
    <t>卿桂英 邓国连00233</t>
  </si>
  <si>
    <t>00311935</t>
  </si>
  <si>
    <t>谢义荣，何梅00253</t>
  </si>
  <si>
    <t>00318738</t>
  </si>
  <si>
    <t>周刚兵 蒋世兰 周波 岳翠00234</t>
  </si>
  <si>
    <t>00314870</t>
  </si>
  <si>
    <t>杨碧清 何树元00659</t>
  </si>
  <si>
    <t>00324238</t>
  </si>
  <si>
    <t>肖志强 陆洁00660</t>
  </si>
  <si>
    <t>00326260</t>
  </si>
  <si>
    <t>蒙映合 罗芳00679</t>
  </si>
  <si>
    <t>00325536</t>
  </si>
  <si>
    <t>熊开菊 沈仁义00680</t>
  </si>
  <si>
    <t>00328112</t>
  </si>
  <si>
    <t>陈海平00681</t>
  </si>
  <si>
    <t>00326979</t>
  </si>
  <si>
    <t>王东海 陈红军00682</t>
  </si>
  <si>
    <t>00315980</t>
  </si>
  <si>
    <t>代蓉 刘易00683</t>
  </si>
  <si>
    <t>00325551</t>
  </si>
  <si>
    <t>王国伟00323002</t>
  </si>
  <si>
    <t>00323002</t>
  </si>
  <si>
    <t>文玉华 任和平00685</t>
  </si>
  <si>
    <t>00327869</t>
  </si>
  <si>
    <t>杜雪,胡政</t>
  </si>
  <si>
    <t>00456617</t>
  </si>
  <si>
    <t>蒲海燕 范志刚01082</t>
  </si>
  <si>
    <t>00347384</t>
  </si>
  <si>
    <t>何霞01116</t>
  </si>
  <si>
    <t>00331315</t>
  </si>
  <si>
    <t>谢文新</t>
  </si>
  <si>
    <t>00479632</t>
  </si>
  <si>
    <t>罗国容 刘建平01241</t>
  </si>
  <si>
    <t>00335470</t>
  </si>
  <si>
    <t>张斌01242</t>
  </si>
  <si>
    <t>00332984</t>
  </si>
  <si>
    <t>高小英 权昭荣01244</t>
  </si>
  <si>
    <t>00334828</t>
  </si>
  <si>
    <t>蔡斌 何霞01245</t>
  </si>
  <si>
    <t>00334506</t>
  </si>
  <si>
    <t>李秀蓉 王波01246</t>
  </si>
  <si>
    <t>00329506</t>
  </si>
  <si>
    <t>董文燚01243</t>
  </si>
  <si>
    <t>00334499</t>
  </si>
  <si>
    <t>程博01250</t>
  </si>
  <si>
    <t>00327256</t>
  </si>
  <si>
    <t>杨英01247</t>
  </si>
  <si>
    <t>00326834</t>
  </si>
  <si>
    <t>李娜妮01248</t>
  </si>
  <si>
    <t>00334639</t>
  </si>
  <si>
    <t>李红民 翟小兰01251</t>
  </si>
  <si>
    <t>00333098</t>
  </si>
  <si>
    <t>唐小敏 刘洪波01249</t>
  </si>
  <si>
    <t>00332908</t>
  </si>
  <si>
    <t>文成杰 李廷英01252</t>
  </si>
  <si>
    <t>00331305</t>
  </si>
  <si>
    <t>王杰01253</t>
  </si>
  <si>
    <t>00334510</t>
  </si>
  <si>
    <t>方强，青丽君</t>
  </si>
  <si>
    <t>00466901</t>
  </si>
  <si>
    <t>蒋彬，周红英</t>
  </si>
  <si>
    <t>00468073</t>
  </si>
  <si>
    <t>赵艺，梁文庚</t>
  </si>
  <si>
    <t>00469011</t>
  </si>
  <si>
    <t>山亚娟</t>
  </si>
  <si>
    <t>00467280</t>
  </si>
  <si>
    <t>梁双林，沈桂英</t>
  </si>
  <si>
    <t>00469798</t>
  </si>
  <si>
    <t>张凤均</t>
  </si>
  <si>
    <t>00471173</t>
  </si>
  <si>
    <t>杜琼芬，蒲光军</t>
  </si>
  <si>
    <t>00445700</t>
  </si>
  <si>
    <t>刘玉碧。吴利明</t>
  </si>
  <si>
    <t>00473243</t>
  </si>
  <si>
    <t>莫正礼，蒲素碧</t>
  </si>
  <si>
    <t>00470820</t>
  </si>
  <si>
    <t>柏薇，张兴安</t>
  </si>
  <si>
    <t>00471778</t>
  </si>
  <si>
    <t>秦小平，杨天菊</t>
  </si>
  <si>
    <t>00470795</t>
  </si>
  <si>
    <t>郑芳</t>
  </si>
  <si>
    <t>00471774</t>
  </si>
  <si>
    <t>庞云芳 张俊超00235</t>
  </si>
  <si>
    <t>00311094</t>
  </si>
  <si>
    <t>肖兴明 冉利均00236</t>
  </si>
  <si>
    <t>00312374</t>
  </si>
  <si>
    <t>侯定武，杜秋莲00254</t>
  </si>
  <si>
    <t>00318045</t>
  </si>
  <si>
    <t>钟碧清，杨荣富00255</t>
  </si>
  <si>
    <t>00317040</t>
  </si>
  <si>
    <t>杨文君 刘正勇00278</t>
  </si>
  <si>
    <t>00318004</t>
  </si>
  <si>
    <t>刘晓琼</t>
  </si>
  <si>
    <t>00469432</t>
  </si>
  <si>
    <t>伍定国 钟旭芳00686</t>
  </si>
  <si>
    <t>00327237</t>
  </si>
  <si>
    <t>马运恩，田素芳00900</t>
  </si>
  <si>
    <t>00328103</t>
  </si>
  <si>
    <t>李承伟，万君00901</t>
  </si>
  <si>
    <t>00326847</t>
  </si>
  <si>
    <t>康忠辉，滕新艳00902</t>
  </si>
  <si>
    <t>00329510</t>
  </si>
  <si>
    <t>罗爱萍00903</t>
  </si>
  <si>
    <t>00327735</t>
  </si>
  <si>
    <t>滕新林，刘素君00904</t>
  </si>
  <si>
    <t>00329509</t>
  </si>
  <si>
    <t>帅宏程，何仕翠00905</t>
  </si>
  <si>
    <t>00329508</t>
  </si>
  <si>
    <t>王飞，简露00906</t>
  </si>
  <si>
    <t>00329053</t>
  </si>
  <si>
    <t>郭玉芬，谢成松，谢勇00907</t>
  </si>
  <si>
    <t>00328097</t>
  </si>
  <si>
    <t>严阳立，蒋小莉00908</t>
  </si>
  <si>
    <t>00329046</t>
  </si>
  <si>
    <t>陈彦00909</t>
  </si>
  <si>
    <t>00329563</t>
  </si>
  <si>
    <t>李燕00929</t>
  </si>
  <si>
    <t>00327742</t>
  </si>
  <si>
    <t>冯秀琼 钟兴超00910</t>
  </si>
  <si>
    <t>00329504</t>
  </si>
  <si>
    <t>张万君00911</t>
  </si>
  <si>
    <t>00326451</t>
  </si>
  <si>
    <t>肖显平 吴晓蓉01254</t>
  </si>
  <si>
    <t>00334637</t>
  </si>
  <si>
    <t>高卫东 傅桂华01132</t>
  </si>
  <si>
    <t>00328511</t>
  </si>
  <si>
    <t>罗桂珍 贾永富01133</t>
  </si>
  <si>
    <t>00331314</t>
  </si>
  <si>
    <t>李世忠 杨碧清01134</t>
  </si>
  <si>
    <t>00329192</t>
  </si>
  <si>
    <t>何理 赵永勤00327986</t>
  </si>
  <si>
    <t>00327986</t>
  </si>
  <si>
    <t>梁洪 梁东君01135</t>
  </si>
  <si>
    <t>00331323</t>
  </si>
  <si>
    <t>杨良付 罗朝玉01191</t>
  </si>
  <si>
    <t>00332916</t>
  </si>
  <si>
    <t>张国珍01192</t>
  </si>
  <si>
    <t>00334514</t>
  </si>
  <si>
    <t>侯晓荣 文霞01193</t>
  </si>
  <si>
    <t>00335782</t>
  </si>
  <si>
    <t>孙红01194</t>
  </si>
  <si>
    <t>00334652</t>
  </si>
  <si>
    <t>王丹01231</t>
  </si>
  <si>
    <t>00334500</t>
  </si>
  <si>
    <t>罗秀蓉01232</t>
  </si>
  <si>
    <t>00334511</t>
  </si>
  <si>
    <t>田明昌 母道英01233</t>
  </si>
  <si>
    <t>00334513</t>
  </si>
  <si>
    <t>刘建军01234</t>
  </si>
  <si>
    <t>00328098</t>
  </si>
  <si>
    <t>罗栋国 刘碧清01235</t>
  </si>
  <si>
    <t>00331283</t>
  </si>
  <si>
    <t>王梅 李先锋01277</t>
  </si>
  <si>
    <t>00334517</t>
  </si>
  <si>
    <t>潭建英01255</t>
  </si>
  <si>
    <t>00332963</t>
  </si>
  <si>
    <t>王华斌01278</t>
  </si>
  <si>
    <t>00333003</t>
  </si>
  <si>
    <t>刘娟 苟艳平01256</t>
  </si>
  <si>
    <t>00333090</t>
  </si>
  <si>
    <t>谢宇，徐建新</t>
  </si>
  <si>
    <t>00448181</t>
  </si>
  <si>
    <t>吴碧群00196</t>
  </si>
  <si>
    <t>00314875</t>
  </si>
  <si>
    <t>高崧00261</t>
  </si>
  <si>
    <t>00314901</t>
  </si>
  <si>
    <t>刘科安，邓红梅00389</t>
  </si>
  <si>
    <t>00317990</t>
  </si>
  <si>
    <t>庞月秋 何俊00262</t>
  </si>
  <si>
    <t>00316915</t>
  </si>
  <si>
    <t>谭敬操，张立华00390</t>
  </si>
  <si>
    <t>00321344</t>
  </si>
  <si>
    <t>田建林，朱玉00391</t>
  </si>
  <si>
    <t>00318923</t>
  </si>
  <si>
    <t>张恩琼00263</t>
  </si>
  <si>
    <t>00317443</t>
  </si>
  <si>
    <t>赵国良，杨秀芳00392</t>
  </si>
  <si>
    <t>00319064</t>
  </si>
  <si>
    <t>张会鹃 何明祥00264</t>
  </si>
  <si>
    <t>00318739</t>
  </si>
  <si>
    <t>周培国，成素清00393</t>
  </si>
  <si>
    <t>00311769</t>
  </si>
  <si>
    <t>宋清华 敬瑞轩00264</t>
  </si>
  <si>
    <t>00317994</t>
  </si>
  <si>
    <t>戚怀妹，陈洪国00394</t>
  </si>
  <si>
    <t>00319450</t>
  </si>
  <si>
    <t>袁明00267</t>
  </si>
  <si>
    <t>00317446</t>
  </si>
  <si>
    <t>袁碧芳，罗朝中00395</t>
  </si>
  <si>
    <t>00319287</t>
  </si>
  <si>
    <t>彭代平 何华珍00267</t>
  </si>
  <si>
    <t>00318708</t>
  </si>
  <si>
    <t>江兰，徐永志00396</t>
  </si>
  <si>
    <t>00320142</t>
  </si>
  <si>
    <t>曾素华00397</t>
  </si>
  <si>
    <t>00319962</t>
  </si>
  <si>
    <t>王中华 周蓉 王爽 王咏00912</t>
  </si>
  <si>
    <t>00328506</t>
  </si>
  <si>
    <t>张吉会00892</t>
  </si>
  <si>
    <t>00327730</t>
  </si>
  <si>
    <t>李济，邓咏梅00930</t>
  </si>
  <si>
    <t>00327028</t>
  </si>
  <si>
    <t>唐松林 杨红梅00913</t>
  </si>
  <si>
    <t>00326861</t>
  </si>
  <si>
    <t>赵正跃 何兴俊00914</t>
  </si>
  <si>
    <t>00327257</t>
  </si>
  <si>
    <t>徐福长 杨维丽00939</t>
  </si>
  <si>
    <t>00329632</t>
  </si>
  <si>
    <t>李湘玉，王萍00931</t>
  </si>
  <si>
    <t>00329516</t>
  </si>
  <si>
    <t>张琼芳 陈家裕00940</t>
  </si>
  <si>
    <t>00330200</t>
  </si>
  <si>
    <t>王晓清00915</t>
  </si>
  <si>
    <t>00328085</t>
  </si>
  <si>
    <t>罗建秋 王丽蓉00941</t>
  </si>
  <si>
    <t>00329593</t>
  </si>
  <si>
    <t>吴茂发，张明英00932</t>
  </si>
  <si>
    <t>00327956</t>
  </si>
  <si>
    <t>向前 成群华00916</t>
  </si>
  <si>
    <t>00329442</t>
  </si>
  <si>
    <t>吴碧清00942</t>
  </si>
  <si>
    <t>00329178</t>
  </si>
  <si>
    <t>吴成，雷咏梅00933</t>
  </si>
  <si>
    <t>00329514</t>
  </si>
  <si>
    <t>王春艳 樊国政00917</t>
  </si>
  <si>
    <t>00329517</t>
  </si>
  <si>
    <t>王会琼 饶太平00943</t>
  </si>
  <si>
    <t>00331155</t>
  </si>
  <si>
    <t>刘晓锋，吴亚娟00934</t>
  </si>
  <si>
    <t>00328517</t>
  </si>
  <si>
    <t>冯旭川00918</t>
  </si>
  <si>
    <t>00328015</t>
  </si>
  <si>
    <t>何仁均 李良琴00944</t>
  </si>
  <si>
    <t>00330503</t>
  </si>
  <si>
    <t>冉志强00935</t>
  </si>
  <si>
    <t>00322984</t>
  </si>
  <si>
    <t>杨娇00945</t>
  </si>
  <si>
    <t>00330457</t>
  </si>
  <si>
    <t>程霞00936</t>
  </si>
  <si>
    <t>00330595</t>
  </si>
  <si>
    <t>陈通碧 曾崇九00919</t>
  </si>
  <si>
    <t>00321651</t>
  </si>
  <si>
    <t>莫怀萍00946</t>
  </si>
  <si>
    <t>00330434</t>
  </si>
  <si>
    <t>张瑞00937</t>
  </si>
  <si>
    <t>00329693</t>
  </si>
  <si>
    <t>张敏00920</t>
  </si>
  <si>
    <t>00326859</t>
  </si>
  <si>
    <t>于晓阳00947</t>
  </si>
  <si>
    <t>00330436</t>
  </si>
  <si>
    <t>赵常元 青淑华00948</t>
  </si>
  <si>
    <t>00330243</t>
  </si>
  <si>
    <t>刘迪进00938</t>
  </si>
  <si>
    <t>00330286</t>
  </si>
  <si>
    <t>徐中富 付正兰00921</t>
  </si>
  <si>
    <t>00327542</t>
  </si>
  <si>
    <t>房开波00949</t>
  </si>
  <si>
    <t>00330423</t>
  </si>
  <si>
    <t>陈晓明，刘晓琼00925</t>
  </si>
  <si>
    <t>00329056</t>
  </si>
  <si>
    <t>黄顺华 李政策00922</t>
  </si>
  <si>
    <t>00328501</t>
  </si>
  <si>
    <t>陈凯，鲜丽00926</t>
  </si>
  <si>
    <t>00324234</t>
  </si>
  <si>
    <t>张卓00923</t>
  </si>
  <si>
    <t>00327950</t>
  </si>
  <si>
    <t>黄文斗00927</t>
  </si>
  <si>
    <t>00326457</t>
  </si>
  <si>
    <t>许铃，任丽00928</t>
  </si>
  <si>
    <t>00329100</t>
  </si>
  <si>
    <t>文群00924</t>
  </si>
  <si>
    <t>00326848</t>
  </si>
  <si>
    <t>李仁明。王晓春</t>
  </si>
  <si>
    <t>00478351</t>
  </si>
  <si>
    <t>李学涛。胡月</t>
  </si>
  <si>
    <t>00478300</t>
  </si>
  <si>
    <t>冯红。谢方林</t>
  </si>
  <si>
    <t>00469246</t>
  </si>
  <si>
    <t>邓丽琼 唐仁宽01279</t>
  </si>
  <si>
    <t>0033298</t>
  </si>
  <si>
    <t>陈仕荣 郑维海01280</t>
  </si>
  <si>
    <t>00329059</t>
  </si>
  <si>
    <t>张友廉 陈茂益01257</t>
  </si>
  <si>
    <t>00330422</t>
  </si>
  <si>
    <t>陈鹏01281</t>
  </si>
  <si>
    <t>00326462</t>
  </si>
  <si>
    <t>韩立淼 敬吉华01258</t>
  </si>
  <si>
    <t>00333093</t>
  </si>
  <si>
    <t>江坤</t>
  </si>
  <si>
    <t>00480465</t>
  </si>
  <si>
    <t>柯玉礼01282</t>
  </si>
  <si>
    <t>00333759</t>
  </si>
  <si>
    <t>邓静 何伟琼01259</t>
  </si>
  <si>
    <t>00333083</t>
  </si>
  <si>
    <t>任建 王秀林01283</t>
  </si>
  <si>
    <t>00332985</t>
  </si>
  <si>
    <t>游泳01284</t>
  </si>
  <si>
    <t>00365598</t>
  </si>
  <si>
    <t>段夏龙 张艺01285</t>
  </si>
  <si>
    <t>00365688</t>
  </si>
  <si>
    <t>乐智华,任德贵</t>
  </si>
  <si>
    <t>00472521</t>
  </si>
  <si>
    <t>蒲英</t>
  </si>
  <si>
    <t>00471776</t>
  </si>
  <si>
    <t>方柯 程艳萍01083</t>
  </si>
  <si>
    <t>00341082</t>
  </si>
  <si>
    <t>李金斌,涂明豹</t>
  </si>
  <si>
    <t>00468042</t>
  </si>
  <si>
    <t>蒋光银,罗敏</t>
  </si>
  <si>
    <t>00469944</t>
  </si>
  <si>
    <t>晏小涛 饶春丽01117</t>
  </si>
  <si>
    <t>00331306</t>
  </si>
  <si>
    <t>林思涛  林川</t>
  </si>
  <si>
    <t>00478272</t>
  </si>
  <si>
    <t>黄荣均,李淑君</t>
  </si>
  <si>
    <t>00469790</t>
  </si>
  <si>
    <t>蒲国彬 江海容01118</t>
  </si>
  <si>
    <t>00329184</t>
  </si>
  <si>
    <t>赵思彬 赵桂秋01084</t>
  </si>
  <si>
    <t>00337050</t>
  </si>
  <si>
    <t>郭运猛 贾素芳01119</t>
  </si>
  <si>
    <t>00330596</t>
  </si>
  <si>
    <t>杨照良,岳小英</t>
  </si>
  <si>
    <t>00445277</t>
  </si>
  <si>
    <t>刘和平 王金华01120</t>
  </si>
  <si>
    <t>00331302</t>
  </si>
  <si>
    <t>唐兴琼 朱世君</t>
  </si>
  <si>
    <t>00468909</t>
  </si>
  <si>
    <t>弋碧惠 林昌应00268</t>
  </si>
  <si>
    <t>00317829</t>
  </si>
  <si>
    <t>蒲丽琼，田景国00398</t>
  </si>
  <si>
    <t>00321688</t>
  </si>
  <si>
    <t>严志兵，任培芳00399</t>
  </si>
  <si>
    <t>00319737</t>
  </si>
  <si>
    <t>冉素珍00269</t>
  </si>
  <si>
    <t>00310546</t>
  </si>
  <si>
    <t>陈利平，曹建军00400</t>
  </si>
  <si>
    <t>00322354</t>
  </si>
  <si>
    <t>刘碧云</t>
  </si>
  <si>
    <t>00473350</t>
  </si>
  <si>
    <t>周丹00401</t>
  </si>
  <si>
    <t>00317579</t>
  </si>
  <si>
    <t>陈鹏机 殷琴00270</t>
  </si>
  <si>
    <t>00319771</t>
  </si>
  <si>
    <t>鲜代秋，苟敏00256</t>
  </si>
  <si>
    <t>00318731</t>
  </si>
  <si>
    <t>唐刚00279</t>
  </si>
  <si>
    <t>00319715</t>
  </si>
  <si>
    <t>赵旭英00257</t>
  </si>
  <si>
    <t>00317999</t>
  </si>
  <si>
    <t>陈英 鲜永刚00280</t>
  </si>
  <si>
    <t>00312372</t>
  </si>
  <si>
    <t>张丽00320</t>
  </si>
  <si>
    <t>00318868</t>
  </si>
  <si>
    <t>王宗利，黄小玲00258</t>
  </si>
  <si>
    <t>00317472</t>
  </si>
  <si>
    <t>黄阳00281</t>
  </si>
  <si>
    <t>00319716</t>
  </si>
  <si>
    <t>钱磊00259</t>
  </si>
  <si>
    <t>00318464</t>
  </si>
  <si>
    <t>罗晓芳 解代勇00282</t>
  </si>
  <si>
    <t>00318702</t>
  </si>
  <si>
    <t>唐传勇，罗学艳00260</t>
  </si>
  <si>
    <t>00317995</t>
  </si>
  <si>
    <t>姜果芬 林建国00283</t>
  </si>
  <si>
    <t>00318015</t>
  </si>
  <si>
    <t>苏艳华 汪文经00284</t>
  </si>
  <si>
    <t>00319054</t>
  </si>
  <si>
    <t>黄建国00285</t>
  </si>
  <si>
    <t>00319067</t>
  </si>
  <si>
    <t>苟月00286</t>
  </si>
  <si>
    <t>00319302</t>
  </si>
  <si>
    <t>罗青艳 王洪均00287</t>
  </si>
  <si>
    <t>00318010</t>
  </si>
  <si>
    <t>鲜勇00288</t>
  </si>
  <si>
    <t>00317454</t>
  </si>
  <si>
    <t>魏和平 杜碧琼00289</t>
  </si>
  <si>
    <t>00318023</t>
  </si>
  <si>
    <t>沈梅 张军00290</t>
  </si>
  <si>
    <t>00318700</t>
  </si>
  <si>
    <t>陈思学、任小庆</t>
  </si>
  <si>
    <t>00469425</t>
  </si>
  <si>
    <t>刘丽华、蔡文兵</t>
  </si>
  <si>
    <t>00469013</t>
  </si>
  <si>
    <t>雷红梅 赵龙00950</t>
  </si>
  <si>
    <t>00330233</t>
  </si>
  <si>
    <t>李正树、赵彩玉</t>
  </si>
  <si>
    <t>00469645</t>
  </si>
  <si>
    <t>李国民 李新春00951</t>
  </si>
  <si>
    <t>00328512</t>
  </si>
  <si>
    <t>李金华、冯志斌</t>
  </si>
  <si>
    <t>00471665</t>
  </si>
  <si>
    <t>徐鹏 万兆微00952</t>
  </si>
  <si>
    <t>00331027</t>
  </si>
  <si>
    <t>陈莉、刘波</t>
  </si>
  <si>
    <t>00466766</t>
  </si>
  <si>
    <t>张红伟、杜小容</t>
  </si>
  <si>
    <t>00478327</t>
  </si>
  <si>
    <t>王勇 杨素君00687</t>
  </si>
  <si>
    <t>00327962</t>
  </si>
  <si>
    <t>蒲燕 武川山00688</t>
  </si>
  <si>
    <t>00327729</t>
  </si>
  <si>
    <t>史天平 冯春梅00689</t>
  </si>
  <si>
    <t>00326814</t>
  </si>
  <si>
    <t>张小群 王丁00690</t>
  </si>
  <si>
    <t>00326829</t>
  </si>
  <si>
    <t>何天平01121</t>
  </si>
  <si>
    <t>00332074</t>
  </si>
  <si>
    <t>满文斌,杨俊华</t>
  </si>
  <si>
    <t>00456618</t>
  </si>
  <si>
    <t>熊媛</t>
  </si>
  <si>
    <t>00477649</t>
  </si>
  <si>
    <t>韩桃01122</t>
  </si>
  <si>
    <t>00328321</t>
  </si>
  <si>
    <t>张次模,张梅梅,周淑琼</t>
  </si>
  <si>
    <t>00472569</t>
  </si>
  <si>
    <t>刘代仁 李素华01123</t>
  </si>
  <si>
    <t>00331307</t>
  </si>
  <si>
    <t>来色志玛,赵林福</t>
  </si>
  <si>
    <t>00470704</t>
  </si>
  <si>
    <t>任明勇 袁冬梅01124</t>
  </si>
  <si>
    <t>00330455</t>
  </si>
  <si>
    <t>唐光明 邓洪菊</t>
  </si>
  <si>
    <t>00444254</t>
  </si>
  <si>
    <t>青静 冯春明01125</t>
  </si>
  <si>
    <t>00329186</t>
  </si>
  <si>
    <t>罗进军、罗祖国、苏理蓉</t>
  </si>
  <si>
    <t>00455820</t>
  </si>
  <si>
    <t>胡小燕 ,鲜四明</t>
  </si>
  <si>
    <t>00480156</t>
  </si>
  <si>
    <t>曹天秀,杨海全</t>
  </si>
  <si>
    <t>00404107</t>
  </si>
  <si>
    <t>杨志兰</t>
  </si>
  <si>
    <t>00470666</t>
  </si>
  <si>
    <t>魏燕明</t>
  </si>
  <si>
    <t>00456402</t>
  </si>
  <si>
    <t>曾益彬 樊凯</t>
  </si>
  <si>
    <t>00469420</t>
  </si>
  <si>
    <t>侯攀 ,杨凤英</t>
  </si>
  <si>
    <t>00471659</t>
  </si>
  <si>
    <t>段吉平01085</t>
  </si>
  <si>
    <t>00341454</t>
  </si>
  <si>
    <t>沈碧方,赵昌武</t>
  </si>
  <si>
    <t>00470720</t>
  </si>
  <si>
    <t>许才兵 蒲元梅01086</t>
  </si>
  <si>
    <t>00335961</t>
  </si>
  <si>
    <t>侯东,易清</t>
  </si>
  <si>
    <t>00445117</t>
  </si>
  <si>
    <t>欧珊,吴兵</t>
  </si>
  <si>
    <t>00455833</t>
  </si>
  <si>
    <t>林萍,夏志辉</t>
  </si>
  <si>
    <t>00459979</t>
  </si>
  <si>
    <t>董银春,侯兴国</t>
  </si>
  <si>
    <t>00465954</t>
  </si>
  <si>
    <t>侯刚 ,史世化</t>
  </si>
  <si>
    <t>00478345</t>
  </si>
  <si>
    <t>徐杰 伍春莲</t>
  </si>
  <si>
    <t>00480537</t>
  </si>
  <si>
    <t>刘平 蒋文建00291</t>
  </si>
  <si>
    <t>00314900</t>
  </si>
  <si>
    <t>陈予 田长生00292</t>
  </si>
  <si>
    <t>00319422</t>
  </si>
  <si>
    <t>谢国平00293</t>
  </si>
  <si>
    <t>00318008</t>
  </si>
  <si>
    <t>杨胜福 黄玉珍00294</t>
  </si>
  <si>
    <t>00314963</t>
  </si>
  <si>
    <t>杨德全00295</t>
  </si>
  <si>
    <t>00318014</t>
  </si>
  <si>
    <t>朱启晏</t>
  </si>
  <si>
    <t>00444734</t>
  </si>
  <si>
    <t>雷斌 陈晓艳00296</t>
  </si>
  <si>
    <t>00318948</t>
  </si>
  <si>
    <t>刘应科 刘秀琼00297</t>
  </si>
  <si>
    <t>00319262</t>
  </si>
  <si>
    <t>李素兰00298</t>
  </si>
  <si>
    <t>00317588</t>
  </si>
  <si>
    <t>钟国平 蒲小兰00299</t>
  </si>
  <si>
    <t>00317561</t>
  </si>
  <si>
    <t>张富荣00300</t>
  </si>
  <si>
    <t>00314942</t>
  </si>
  <si>
    <t>张晏琼 贾文德00301</t>
  </si>
  <si>
    <t>00314858</t>
  </si>
  <si>
    <t>杨桃 刘家梅00302</t>
  </si>
  <si>
    <t>00314960</t>
  </si>
  <si>
    <t>文晓玉、吴水勇</t>
  </si>
  <si>
    <t>00457572</t>
  </si>
  <si>
    <t>勾泽银 李小梅00303</t>
  </si>
  <si>
    <t>00317573</t>
  </si>
  <si>
    <t>田艳 赵发宝691</t>
  </si>
  <si>
    <t>00326456</t>
  </si>
  <si>
    <t>庞玉清00692</t>
  </si>
  <si>
    <t>00327870</t>
  </si>
  <si>
    <t>敖光辉 孙行伟00693</t>
  </si>
  <si>
    <t>00327944</t>
  </si>
  <si>
    <t>林光玉00694</t>
  </si>
  <si>
    <t>00324205</t>
  </si>
  <si>
    <t>钟国尧 文春芳00695</t>
  </si>
  <si>
    <t>00324672</t>
  </si>
  <si>
    <t>王燕琼 庞建00769</t>
  </si>
  <si>
    <t>00346802</t>
  </si>
  <si>
    <t>何碧琼00770</t>
  </si>
  <si>
    <t>00344209</t>
  </si>
  <si>
    <t>江开华01126</t>
  </si>
  <si>
    <t>00328470</t>
  </si>
  <si>
    <t>曹余福01087</t>
  </si>
  <si>
    <t>00347424</t>
  </si>
  <si>
    <t>张秀琼 李俊林01127</t>
  </si>
  <si>
    <t>00330437</t>
  </si>
  <si>
    <t>陈福林 彭春芳01088</t>
  </si>
  <si>
    <t>00346922</t>
  </si>
  <si>
    <t>谢亚利 李泽全01128</t>
  </si>
  <si>
    <t>00328509</t>
  </si>
  <si>
    <t>陈仕建 廖淑华01145</t>
  </si>
  <si>
    <t>00332290</t>
  </si>
  <si>
    <t>王平 李英01129</t>
  </si>
  <si>
    <t>00331251</t>
  </si>
  <si>
    <t>柏萍01130</t>
  </si>
  <si>
    <t>00332071</t>
  </si>
  <si>
    <t>刘建俊 王国华01146</t>
  </si>
  <si>
    <t>00332373</t>
  </si>
  <si>
    <t>王洪军 杨琼01131</t>
  </si>
  <si>
    <t>00332215</t>
  </si>
  <si>
    <t>苟永清01147</t>
  </si>
  <si>
    <t>00326446</t>
  </si>
  <si>
    <t>冯晓黎01148</t>
  </si>
  <si>
    <t>00327049</t>
  </si>
  <si>
    <t>杨小英 张家学01136</t>
  </si>
  <si>
    <t>00328101</t>
  </si>
  <si>
    <t>胡辉01150</t>
  </si>
  <si>
    <t>00327057</t>
  </si>
  <si>
    <t>唐明 邓崇武01137</t>
  </si>
  <si>
    <t>00330429</t>
  </si>
  <si>
    <t>何红梅01151</t>
  </si>
  <si>
    <t>00327858</t>
  </si>
  <si>
    <t>冯成蓉01138</t>
  </si>
  <si>
    <t>00329188</t>
  </si>
  <si>
    <t>李白雪</t>
  </si>
  <si>
    <t>00470799</t>
  </si>
  <si>
    <t>杜民 申小燕01152</t>
  </si>
  <si>
    <t>00317937</t>
  </si>
  <si>
    <t>段继祥 谭小华01139</t>
  </si>
  <si>
    <t>00330507</t>
  </si>
  <si>
    <t>赵燕君 何方01140</t>
  </si>
  <si>
    <t>00330359</t>
  </si>
  <si>
    <t>何忠荣 任会均01141</t>
  </si>
  <si>
    <t>00332073</t>
  </si>
  <si>
    <t>陈子凯 何小青01142</t>
  </si>
  <si>
    <t>00332072</t>
  </si>
  <si>
    <t>庞伟华01153</t>
  </si>
  <si>
    <t>00327072</t>
  </si>
  <si>
    <t>贺兆明 李竹琼01143</t>
  </si>
  <si>
    <t>00329183</t>
  </si>
  <si>
    <t>董凤莲 李斌01144</t>
  </si>
  <si>
    <t>00330255</t>
  </si>
  <si>
    <t>汪平01154</t>
  </si>
  <si>
    <t>00327056</t>
  </si>
  <si>
    <t>周倩01168</t>
  </si>
  <si>
    <t>00324211</t>
  </si>
  <si>
    <t>吴晓英01155</t>
  </si>
  <si>
    <t>00327062</t>
  </si>
  <si>
    <t>陶丽 万成昆01169</t>
  </si>
  <si>
    <t>00328079</t>
  </si>
  <si>
    <t>李玉芳01170</t>
  </si>
  <si>
    <t>00321130</t>
  </si>
  <si>
    <t>彭长珍01171</t>
  </si>
  <si>
    <t>00328515</t>
  </si>
  <si>
    <t>敬天英 董荣齐01156</t>
  </si>
  <si>
    <t>00327822</t>
  </si>
  <si>
    <t>陈星荣 李新华01172</t>
  </si>
  <si>
    <t>00327757</t>
  </si>
  <si>
    <t>蒋敏 周强01157</t>
  </si>
  <si>
    <t>00329277</t>
  </si>
  <si>
    <t>杜长权 何海秀01176</t>
  </si>
  <si>
    <t>00327021</t>
  </si>
  <si>
    <t>张鑫00304</t>
  </si>
  <si>
    <t>00318471</t>
  </si>
  <si>
    <t>张祖坤 张彩玉00305</t>
  </si>
  <si>
    <t>00317594</t>
  </si>
  <si>
    <t>侯茂林00306</t>
  </si>
  <si>
    <t>00309028</t>
  </si>
  <si>
    <t>杜惠 余新全00307</t>
  </si>
  <si>
    <t>00317043</t>
  </si>
  <si>
    <t>唐英 刘兵00308</t>
  </si>
  <si>
    <t>00310630</t>
  </si>
  <si>
    <t>邹萍 黄涛00309</t>
  </si>
  <si>
    <t>00316971</t>
  </si>
  <si>
    <t>罗安容 张伯明00310</t>
  </si>
  <si>
    <t>00306781</t>
  </si>
  <si>
    <t>张利群 王洪00311</t>
  </si>
  <si>
    <t>00317421</t>
  </si>
  <si>
    <t>陈刚00312</t>
  </si>
  <si>
    <t>00311693</t>
  </si>
  <si>
    <t>唐一萍00313</t>
  </si>
  <si>
    <t>00312946</t>
  </si>
  <si>
    <t>朱琳00314</t>
  </si>
  <si>
    <t>00316920</t>
  </si>
  <si>
    <t>赵英凤 蒲建飞00315</t>
  </si>
  <si>
    <t>00317482</t>
  </si>
  <si>
    <t>张波 邱晗00316</t>
  </si>
  <si>
    <t>00317844</t>
  </si>
  <si>
    <t>白淑琼 庞周雄00317</t>
  </si>
  <si>
    <t>00317442</t>
  </si>
  <si>
    <t>邓天旭 李冬碧00318</t>
  </si>
  <si>
    <t>00317766</t>
  </si>
  <si>
    <t>冯开才，李成兰00402</t>
  </si>
  <si>
    <t>00318914</t>
  </si>
  <si>
    <t>廖渝 席胜00271</t>
  </si>
  <si>
    <t>00314914</t>
  </si>
  <si>
    <t>马超琼00403</t>
  </si>
  <si>
    <t>00320083</t>
  </si>
  <si>
    <t>任小丽00404</t>
  </si>
  <si>
    <t>00319969</t>
  </si>
  <si>
    <t>周宏志，唐琼00405</t>
  </si>
  <si>
    <t>00312522</t>
  </si>
  <si>
    <t>陈秀兰 秦素明00771</t>
  </si>
  <si>
    <t>00347379</t>
  </si>
  <si>
    <t>陈生德 陈小英00772</t>
  </si>
  <si>
    <t>00344996</t>
  </si>
  <si>
    <t>林静00773</t>
  </si>
  <si>
    <t>00348100</t>
  </si>
  <si>
    <t>杨树东00774</t>
  </si>
  <si>
    <t>00334496</t>
  </si>
  <si>
    <t>雍川东00775</t>
  </si>
  <si>
    <t>00341074</t>
  </si>
  <si>
    <t>杨中俊 宋传华00798</t>
  </si>
  <si>
    <t>00345023</t>
  </si>
  <si>
    <t>冯建明 张雪梅00776</t>
  </si>
  <si>
    <t>00343465</t>
  </si>
  <si>
    <t>梁开勋 曾桂碧00799</t>
  </si>
  <si>
    <t>00346470</t>
  </si>
  <si>
    <t>任苏琼00777</t>
  </si>
  <si>
    <t>00344176</t>
  </si>
  <si>
    <t>敬媛00800</t>
  </si>
  <si>
    <t>00325954</t>
  </si>
  <si>
    <t>江秀容 周建国00801</t>
  </si>
  <si>
    <t>00326227</t>
  </si>
  <si>
    <t>翟鹏00778</t>
  </si>
  <si>
    <t>00345334</t>
  </si>
  <si>
    <t>陈林，杨红00761</t>
  </si>
  <si>
    <t>00344733</t>
  </si>
  <si>
    <t>焦云明 焦健00802</t>
  </si>
  <si>
    <t>00327168</t>
  </si>
  <si>
    <t>苟述奇 00779</t>
  </si>
  <si>
    <t>00347378</t>
  </si>
  <si>
    <t>蒲德军，潘洪梅00762</t>
  </si>
  <si>
    <t>00341044</t>
  </si>
  <si>
    <t>刘利 欧松涛00803</t>
  </si>
  <si>
    <t>00327166</t>
  </si>
  <si>
    <t>黄俊燕，罗龙00763</t>
  </si>
  <si>
    <t>00336680</t>
  </si>
  <si>
    <t>哈生禄 黄艳芸007800</t>
  </si>
  <si>
    <t>00347405</t>
  </si>
  <si>
    <t>何帮芬 何天平00804</t>
  </si>
  <si>
    <t>00327125</t>
  </si>
  <si>
    <t>吴东 张宴平00781</t>
  </si>
  <si>
    <t>00344167</t>
  </si>
  <si>
    <t>李永松 冯秀琼00805</t>
  </si>
  <si>
    <t>00326825</t>
  </si>
  <si>
    <t>雷建兰01583</t>
  </si>
  <si>
    <t>00336167</t>
  </si>
  <si>
    <t>鲜小明，张月英01584</t>
  </si>
  <si>
    <t>00331286</t>
  </si>
  <si>
    <t>吴翠芳 施贵福01625</t>
  </si>
  <si>
    <t>00339539</t>
  </si>
  <si>
    <t>李文杰01585</t>
  </si>
  <si>
    <t>00336691</t>
  </si>
  <si>
    <t>蒲正华01626</t>
  </si>
  <si>
    <t>00340278</t>
  </si>
  <si>
    <t>罗显伟，胡燕01586</t>
  </si>
  <si>
    <t>00336295</t>
  </si>
  <si>
    <t>袁群英 邓建国01627</t>
  </si>
  <si>
    <t>00339894</t>
  </si>
  <si>
    <t>奉皇贵01628</t>
  </si>
  <si>
    <t>00339339</t>
  </si>
  <si>
    <t>庞秀琼01587</t>
  </si>
  <si>
    <t>00338194</t>
  </si>
  <si>
    <t>崔丽英 崔杰01629</t>
  </si>
  <si>
    <t>00339807</t>
  </si>
  <si>
    <t>滕小平01549</t>
  </si>
  <si>
    <t>00334640</t>
  </si>
  <si>
    <t>张诚，郝建英01588</t>
  </si>
  <si>
    <t>00338691</t>
  </si>
  <si>
    <t>张洋铭</t>
  </si>
  <si>
    <t>00470738</t>
  </si>
  <si>
    <t>高蓉 冯成良01550</t>
  </si>
  <si>
    <t>00335599</t>
  </si>
  <si>
    <t>邓建明,邹艳</t>
  </si>
  <si>
    <t>00478473</t>
  </si>
  <si>
    <t>刘问01551</t>
  </si>
  <si>
    <t>00335875</t>
  </si>
  <si>
    <t>姚维01552</t>
  </si>
  <si>
    <t>00335976</t>
  </si>
  <si>
    <t>陈治国,鲜月华</t>
  </si>
  <si>
    <t>00469646</t>
  </si>
  <si>
    <t>文泽位，蒙晓君01589</t>
  </si>
  <si>
    <t>00338945</t>
  </si>
  <si>
    <t>易鑫01553</t>
  </si>
  <si>
    <t>00331290</t>
  </si>
  <si>
    <t>冯秀琼,任明</t>
  </si>
  <si>
    <t>00471953</t>
  </si>
  <si>
    <t>赵中国，吕秀华01590</t>
  </si>
  <si>
    <t>00335631</t>
  </si>
  <si>
    <t>崔晓英 李贵标01554</t>
  </si>
  <si>
    <t>00336170</t>
  </si>
  <si>
    <t>00468917</t>
  </si>
  <si>
    <t>何祥 李晓琴01630</t>
  </si>
  <si>
    <t>00338318</t>
  </si>
  <si>
    <t>李中华 刘定忠01631</t>
  </si>
  <si>
    <t>00339222</t>
  </si>
  <si>
    <t>刘文斌,罗春兰</t>
  </si>
  <si>
    <t>00468038</t>
  </si>
  <si>
    <t>冯大武 张茂秀01632</t>
  </si>
  <si>
    <t>00338183</t>
  </si>
  <si>
    <t>屈巧芬01591</t>
  </si>
  <si>
    <t>00337021</t>
  </si>
  <si>
    <t>于军 王丽01633</t>
  </si>
  <si>
    <t>00341446</t>
  </si>
  <si>
    <t>张宝 余菡01555</t>
  </si>
  <si>
    <t>00336813</t>
  </si>
  <si>
    <t>青涛01592</t>
  </si>
  <si>
    <t>00335876</t>
  </si>
  <si>
    <t>贾茸</t>
  </si>
  <si>
    <t>00470038</t>
  </si>
  <si>
    <t>徐源01556</t>
  </si>
  <si>
    <t>00335985</t>
  </si>
  <si>
    <t>石兰英01593</t>
  </si>
  <si>
    <t>00336163</t>
  </si>
  <si>
    <t>张蓬辉01634</t>
  </si>
  <si>
    <t>00341548</t>
  </si>
  <si>
    <t>孙丽梅 蒋志平01557</t>
  </si>
  <si>
    <t>00335980</t>
  </si>
  <si>
    <t>游凤01635</t>
  </si>
  <si>
    <t>00335966</t>
  </si>
  <si>
    <t>邓艳01594</t>
  </si>
  <si>
    <t>00337048</t>
  </si>
  <si>
    <t>刘伦琼,谢士斌</t>
  </si>
  <si>
    <t>00471876</t>
  </si>
  <si>
    <t>贾国珍 欧世雄01558</t>
  </si>
  <si>
    <t>00335835</t>
  </si>
  <si>
    <t>刘莎01595</t>
  </si>
  <si>
    <t>00336478</t>
  </si>
  <si>
    <t>陈韵旨,尹波</t>
  </si>
  <si>
    <t>00466680</t>
  </si>
  <si>
    <t>廖兴菊</t>
  </si>
  <si>
    <t>00470690</t>
  </si>
  <si>
    <t>李明,母秀兰</t>
  </si>
  <si>
    <t>00481843</t>
  </si>
  <si>
    <t>冉明英 林贵文01927</t>
  </si>
  <si>
    <t>00357453</t>
  </si>
  <si>
    <t>何荣,邹小蓝</t>
  </si>
  <si>
    <t>00470740</t>
  </si>
  <si>
    <t>任雪梅,翟晓荣</t>
  </si>
  <si>
    <t>00469989</t>
  </si>
  <si>
    <t>邓建林,唐小静</t>
  </si>
  <si>
    <t>00469311</t>
  </si>
  <si>
    <t>唐潇,王林</t>
  </si>
  <si>
    <t>00469883</t>
  </si>
  <si>
    <t>李仁菊 张小明</t>
  </si>
  <si>
    <t>00457640</t>
  </si>
  <si>
    <t>秦立01928</t>
  </si>
  <si>
    <t>00351794</t>
  </si>
  <si>
    <t>梁久国,王怀蓉</t>
  </si>
  <si>
    <t>00469201</t>
  </si>
  <si>
    <t>马雄伟01929</t>
  </si>
  <si>
    <t>00357497</t>
  </si>
  <si>
    <t>张宏 罗平</t>
  </si>
  <si>
    <t>00470729</t>
  </si>
  <si>
    <t>郑永东 李晓君01930</t>
  </si>
  <si>
    <t>00356497</t>
  </si>
  <si>
    <t>何庆东 ,周丽琼</t>
  </si>
  <si>
    <t>00471958</t>
  </si>
  <si>
    <t>王春梅 何开平</t>
  </si>
  <si>
    <t>00468927</t>
  </si>
  <si>
    <t>王海均,于小君</t>
  </si>
  <si>
    <t>00480493</t>
  </si>
  <si>
    <t>何其 罗雪琼01931</t>
  </si>
  <si>
    <t>00342696</t>
  </si>
  <si>
    <t>付高玉</t>
  </si>
  <si>
    <t>00473272</t>
  </si>
  <si>
    <t>曹素琼,杜和林</t>
  </si>
  <si>
    <t>00483809</t>
  </si>
  <si>
    <t>贺梅 ,林俊</t>
  </si>
  <si>
    <t>00469120</t>
  </si>
  <si>
    <t>李晓鸿,尹竹</t>
  </si>
  <si>
    <t>00470764</t>
  </si>
  <si>
    <t>唐能杰 文锦玉</t>
  </si>
  <si>
    <t>00481744</t>
  </si>
  <si>
    <t>周芬01932</t>
  </si>
  <si>
    <t>00354840</t>
  </si>
  <si>
    <t>唐鸿 ,文强</t>
  </si>
  <si>
    <t>00469360</t>
  </si>
  <si>
    <t>李万春 邹燕</t>
  </si>
  <si>
    <t>00469228</t>
  </si>
  <si>
    <t>梁秀琼</t>
  </si>
  <si>
    <t>00470033</t>
  </si>
  <si>
    <t>屈曦</t>
  </si>
  <si>
    <t>00469779</t>
  </si>
  <si>
    <t>彭春祥 袁英</t>
  </si>
  <si>
    <t>00459996</t>
  </si>
  <si>
    <t>李利君 罗亚</t>
  </si>
  <si>
    <t>00481875</t>
  </si>
  <si>
    <t>薛元会 强明吉</t>
  </si>
  <si>
    <t>00468036</t>
  </si>
  <si>
    <t>郭毅 王洪波</t>
  </si>
  <si>
    <t>00470605</t>
  </si>
  <si>
    <t>王玲</t>
  </si>
  <si>
    <t>00480519</t>
  </si>
  <si>
    <t>邓利 ,何东</t>
  </si>
  <si>
    <t>00469324</t>
  </si>
  <si>
    <t>陈志红 ,刘英</t>
  </si>
  <si>
    <t>00481868</t>
  </si>
  <si>
    <t>叶洪良</t>
  </si>
  <si>
    <t>00483126</t>
  </si>
  <si>
    <t>王雄宇 龙治凤01636</t>
  </si>
  <si>
    <t>00330209</t>
  </si>
  <si>
    <t>王建兵01559</t>
  </si>
  <si>
    <t>00336195</t>
  </si>
  <si>
    <t>杜树君,斯家德</t>
  </si>
  <si>
    <t>00478367</t>
  </si>
  <si>
    <t>何洪海01637</t>
  </si>
  <si>
    <t>00341039</t>
  </si>
  <si>
    <t>廖艳春01560</t>
  </si>
  <si>
    <t>00337076</t>
  </si>
  <si>
    <t>蔡玲,周骥</t>
  </si>
  <si>
    <t>00469002</t>
  </si>
  <si>
    <t>朱敏01638</t>
  </si>
  <si>
    <t>00334659</t>
  </si>
  <si>
    <t>舒东,王玉</t>
  </si>
  <si>
    <t>00470040</t>
  </si>
  <si>
    <t>杨光明 刘小华01639</t>
  </si>
  <si>
    <t>00328503</t>
  </si>
  <si>
    <t>李娜01640</t>
  </si>
  <si>
    <t>00339220</t>
  </si>
  <si>
    <t>邓利,何东</t>
  </si>
  <si>
    <t>00469150</t>
  </si>
  <si>
    <t>张天琼 严文建01641</t>
  </si>
  <si>
    <t>00339238</t>
  </si>
  <si>
    <t>杨山佰 熊严梅01642</t>
  </si>
  <si>
    <t>00338320</t>
  </si>
  <si>
    <t>晏海军 ,郑春艳</t>
  </si>
  <si>
    <t>00472545</t>
  </si>
  <si>
    <t>鲜国林01643</t>
  </si>
  <si>
    <t>00334504</t>
  </si>
  <si>
    <t>何陵01672</t>
  </si>
  <si>
    <t>00341110</t>
  </si>
  <si>
    <t>任益01644</t>
  </si>
  <si>
    <t>00339906</t>
  </si>
  <si>
    <t>饶青慧01673</t>
  </si>
  <si>
    <t>00341055</t>
  </si>
  <si>
    <t>范春容01674</t>
  </si>
  <si>
    <t>00337014</t>
  </si>
  <si>
    <t>罗国雄 喻渝</t>
  </si>
  <si>
    <t>00468060</t>
  </si>
  <si>
    <t>蒋会君,寇含忠</t>
  </si>
  <si>
    <t>00480104</t>
  </si>
  <si>
    <t>袁晖</t>
  </si>
  <si>
    <t>00470028</t>
  </si>
  <si>
    <t>陆钱粮,郑万兰</t>
  </si>
  <si>
    <t>00457559</t>
  </si>
  <si>
    <t>罗碧惠,赵建生</t>
  </si>
  <si>
    <t>00469430</t>
  </si>
  <si>
    <t>00468013</t>
  </si>
  <si>
    <t>陈春艳,邓毅</t>
  </si>
  <si>
    <t>00469791</t>
  </si>
  <si>
    <t>冯宗琼</t>
  </si>
  <si>
    <t>00469931</t>
  </si>
  <si>
    <t>高晓霞 ,陶勇</t>
  </si>
  <si>
    <t>00469254</t>
  </si>
  <si>
    <t>任春玉</t>
  </si>
  <si>
    <t>00469061</t>
  </si>
  <si>
    <t>耿彩蓉,胡兴全</t>
  </si>
  <si>
    <t>00479718</t>
  </si>
  <si>
    <t>贾务英,张维吉</t>
  </si>
  <si>
    <t>00472563</t>
  </si>
  <si>
    <t>蒙军 田卫国</t>
  </si>
  <si>
    <t>00477045</t>
  </si>
  <si>
    <t>向茂兰</t>
  </si>
  <si>
    <t>00459985</t>
  </si>
  <si>
    <t>曾斌 李欣芸01933</t>
  </si>
  <si>
    <t>00349386</t>
  </si>
  <si>
    <t>何涌01934</t>
  </si>
  <si>
    <t>00360246</t>
  </si>
  <si>
    <t>周家宇，王中琼01696</t>
  </si>
  <si>
    <t>00339230</t>
  </si>
  <si>
    <t>李天津，伍家碧01697</t>
  </si>
  <si>
    <t>00335596</t>
  </si>
  <si>
    <t>李志斌，李高帆01698</t>
  </si>
  <si>
    <t>00339907</t>
  </si>
  <si>
    <t>李彦伯</t>
  </si>
  <si>
    <t>00469874</t>
  </si>
  <si>
    <t>何梓楠01699</t>
  </si>
  <si>
    <t>00339876</t>
  </si>
  <si>
    <t>高英 周涛01675</t>
  </si>
  <si>
    <t>00339367</t>
  </si>
  <si>
    <t>郭玉富，宋健荣01700</t>
  </si>
  <si>
    <t>00330253</t>
  </si>
  <si>
    <t>唐洁01676</t>
  </si>
  <si>
    <t>00337013</t>
  </si>
  <si>
    <t>唐忠平，吴素琼01701</t>
  </si>
  <si>
    <t>00337017</t>
  </si>
  <si>
    <t>赵艺太 杨碧英01645</t>
  </si>
  <si>
    <t>00339731</t>
  </si>
  <si>
    <t>杨九胜，唐碧珍01702</t>
  </si>
  <si>
    <t>00338317</t>
  </si>
  <si>
    <t>邓超文01646</t>
  </si>
  <si>
    <t>00341104</t>
  </si>
  <si>
    <t>何洲，唐晓兰01703</t>
  </si>
  <si>
    <t>00342579</t>
  </si>
  <si>
    <t>周琼01647</t>
  </si>
  <si>
    <t>00336682</t>
  </si>
  <si>
    <t>杨松林 杨海珍01648</t>
  </si>
  <si>
    <t>00340540</t>
  </si>
  <si>
    <t>陈旭清01704</t>
  </si>
  <si>
    <t>00336681</t>
  </si>
  <si>
    <t>张素芳01649</t>
  </si>
  <si>
    <t>00336683</t>
  </si>
  <si>
    <t>杨林，付小华01705</t>
  </si>
  <si>
    <t>00340159</t>
  </si>
  <si>
    <t>张慧滋01650</t>
  </si>
  <si>
    <t>00337032</t>
  </si>
  <si>
    <t>张长武 王桂英01677</t>
  </si>
  <si>
    <t>00335644</t>
  </si>
  <si>
    <t>郑启太01651</t>
  </si>
  <si>
    <t>00336679</t>
  </si>
  <si>
    <t>王琦伟01678</t>
  </si>
  <si>
    <t>00339212</t>
  </si>
  <si>
    <t>刘吉友，郑道英01706</t>
  </si>
  <si>
    <t>00339908</t>
  </si>
  <si>
    <t>庞鹏01679</t>
  </si>
  <si>
    <t>00335990</t>
  </si>
  <si>
    <t>李应辉 胡全生01652</t>
  </si>
  <si>
    <t>00338195</t>
  </si>
  <si>
    <t>何胜金 张晓华01680</t>
  </si>
  <si>
    <t>00336693</t>
  </si>
  <si>
    <t>郑小云，陈暑宁01707</t>
  </si>
  <si>
    <t>00356875</t>
  </si>
  <si>
    <t>吴芳 ,张小兵</t>
  </si>
  <si>
    <t>00469148</t>
  </si>
  <si>
    <t>刘建中，周琼华01826</t>
  </si>
  <si>
    <t>00349990</t>
  </si>
  <si>
    <t>付筱英,吕根忠</t>
  </si>
  <si>
    <t>00454217</t>
  </si>
  <si>
    <t>敖龙01935</t>
  </si>
  <si>
    <t>00358887</t>
  </si>
  <si>
    <t>吕娟 廖云志01936</t>
  </si>
  <si>
    <t>00339127</t>
  </si>
  <si>
    <t>李翠英 唐滟01937</t>
  </si>
  <si>
    <t>00358276</t>
  </si>
  <si>
    <t>刘春平01938</t>
  </si>
  <si>
    <t>00353939</t>
  </si>
  <si>
    <t>吴亚娜 苏正春01939</t>
  </si>
  <si>
    <t>00353827</t>
  </si>
  <si>
    <t>庞秋容 于永洪01940</t>
  </si>
  <si>
    <t>00353765</t>
  </si>
  <si>
    <t>林泽勇 张巧丽 01941</t>
  </si>
  <si>
    <t>00356567</t>
  </si>
  <si>
    <t>郝全英 胡建国01942</t>
  </si>
  <si>
    <t>00354272</t>
  </si>
  <si>
    <t>张翠英,赵昌斌</t>
  </si>
  <si>
    <t>00469110</t>
  </si>
  <si>
    <t>祝小林 陈桂华01943</t>
  </si>
  <si>
    <t>00358921</t>
  </si>
  <si>
    <t>王雪蓉,杨顺强</t>
  </si>
  <si>
    <t>00468064</t>
  </si>
  <si>
    <t>何会明,肖文军</t>
  </si>
  <si>
    <t>00469112</t>
  </si>
  <si>
    <t>00480157</t>
  </si>
  <si>
    <t>任思贤</t>
  </si>
  <si>
    <t>00484017</t>
  </si>
  <si>
    <t>龙云,唐文</t>
  </si>
  <si>
    <t>00479713</t>
  </si>
  <si>
    <t>杨玉琼 何青松</t>
  </si>
  <si>
    <t>00469258</t>
  </si>
  <si>
    <t>李孝英,唐勇</t>
  </si>
  <si>
    <t>00471788</t>
  </si>
  <si>
    <t>吴绪国,杨顺珍</t>
  </si>
  <si>
    <t>00484000</t>
  </si>
  <si>
    <t>罗春容01969</t>
  </si>
  <si>
    <t>0031128</t>
  </si>
  <si>
    <t>陈奇，李泽辉01827</t>
  </si>
  <si>
    <t>00343643</t>
  </si>
  <si>
    <t>乔翠 乔拉01754</t>
  </si>
  <si>
    <t>00356758</t>
  </si>
  <si>
    <t>唐大德，雷桂芳01828</t>
  </si>
  <si>
    <t>00332134</t>
  </si>
  <si>
    <t>陈正典 杨碧华01755</t>
  </si>
  <si>
    <t>00354308</t>
  </si>
  <si>
    <t>贾鑫01829</t>
  </si>
  <si>
    <t>00354769</t>
  </si>
  <si>
    <t>赵娟 李军01756</t>
  </si>
  <si>
    <t>00353789</t>
  </si>
  <si>
    <t>陈燕01757</t>
  </si>
  <si>
    <t>00353891</t>
  </si>
  <si>
    <t>欧小军，赵春梅01830</t>
  </si>
  <si>
    <t>00351792</t>
  </si>
  <si>
    <t>张登会，范明武01831</t>
  </si>
  <si>
    <t>00353784</t>
  </si>
  <si>
    <t>郑豪01758</t>
  </si>
  <si>
    <t>00356738</t>
  </si>
  <si>
    <t>文敬里，冯晓会01832</t>
  </si>
  <si>
    <t>00350339</t>
  </si>
  <si>
    <t>陈星明01759</t>
  </si>
  <si>
    <t>3198388</t>
  </si>
  <si>
    <t>陈戊春 高小琼01779</t>
  </si>
  <si>
    <t>00357270</t>
  </si>
  <si>
    <t>王齐01833</t>
  </si>
  <si>
    <t>00354267</t>
  </si>
  <si>
    <t>蒲高芝01760</t>
  </si>
  <si>
    <t>00356892</t>
  </si>
  <si>
    <t>王纯平 田巧灵01780</t>
  </si>
  <si>
    <t>00340202</t>
  </si>
  <si>
    <t>张小玲 杨汉平01761</t>
  </si>
  <si>
    <t>00342647</t>
  </si>
  <si>
    <t>唐兰 何建国01762</t>
  </si>
  <si>
    <t>00353770</t>
  </si>
  <si>
    <t>王攀军01763</t>
  </si>
  <si>
    <t>00354336</t>
  </si>
  <si>
    <t>马素清 徐思光</t>
  </si>
  <si>
    <t>00469189</t>
  </si>
  <si>
    <t>徐清利 蒋喜平01781</t>
  </si>
  <si>
    <t>00357457</t>
  </si>
  <si>
    <t>彭雄英 苟强兵01764</t>
  </si>
  <si>
    <t>00355840</t>
  </si>
  <si>
    <t>肖利利 舒维光01765</t>
  </si>
  <si>
    <t>00343851</t>
  </si>
  <si>
    <t>吴书铭01766</t>
  </si>
  <si>
    <t>00354256</t>
  </si>
  <si>
    <t>杨溢01834</t>
  </si>
  <si>
    <t>00353844</t>
  </si>
  <si>
    <t>张中润 陈蓉01851</t>
  </si>
  <si>
    <t>00353910</t>
  </si>
  <si>
    <t>王国平 唐素平01782</t>
  </si>
  <si>
    <t>00354845</t>
  </si>
  <si>
    <t>任代礼 蔡桂华01908</t>
  </si>
  <si>
    <t>00361047</t>
  </si>
  <si>
    <t>廖明莉,谢能</t>
  </si>
  <si>
    <t>00456205</t>
  </si>
  <si>
    <t>范泽物</t>
  </si>
  <si>
    <t>00480480</t>
  </si>
  <si>
    <t>胡国保 蒋建华01970</t>
  </si>
  <si>
    <t>00357513</t>
  </si>
  <si>
    <t>陈凌,罗晓芬</t>
  </si>
  <si>
    <t>00479784</t>
  </si>
  <si>
    <t>王晓燕01909</t>
  </si>
  <si>
    <t>00359862</t>
  </si>
  <si>
    <t>何拥秀</t>
  </si>
  <si>
    <t>00480393</t>
  </si>
  <si>
    <t>胡晓玲,李光才</t>
  </si>
  <si>
    <t>00481887</t>
  </si>
  <si>
    <t>唐伟杰 谢伶俐01910</t>
  </si>
  <si>
    <t>00358772</t>
  </si>
  <si>
    <t>周娱</t>
  </si>
  <si>
    <t>00470026</t>
  </si>
  <si>
    <t>唐荣明,王群华</t>
  </si>
  <si>
    <t>00482112</t>
  </si>
  <si>
    <t>杨勇 黄桂珍01911</t>
  </si>
  <si>
    <t>00359961</t>
  </si>
  <si>
    <t>袁丁,张其艳</t>
  </si>
  <si>
    <t>00456436</t>
  </si>
  <si>
    <t>杜浩  胥涓</t>
  </si>
  <si>
    <t>00483502</t>
  </si>
  <si>
    <t>王秀文 张志国01971</t>
  </si>
  <si>
    <t>00357516</t>
  </si>
  <si>
    <t>林小和,任春芳</t>
  </si>
  <si>
    <t>00483063</t>
  </si>
  <si>
    <t>刘喜</t>
  </si>
  <si>
    <t>00470037</t>
  </si>
  <si>
    <t>罗成中 莫国英01972</t>
  </si>
  <si>
    <t>00359659</t>
  </si>
  <si>
    <t>唐洪军,唐金蓉</t>
  </si>
  <si>
    <t>00401107</t>
  </si>
  <si>
    <t>李寿普,张丽明</t>
  </si>
  <si>
    <t>00445971</t>
  </si>
  <si>
    <t>杨艳萍 王令01912</t>
  </si>
  <si>
    <t>00359797</t>
  </si>
  <si>
    <t>杜丹 陈前贵01973</t>
  </si>
  <si>
    <t>00356701</t>
  </si>
  <si>
    <t>彭宣霖01974</t>
  </si>
  <si>
    <t>00359833</t>
  </si>
  <si>
    <t>欧玲,任鸿</t>
  </si>
  <si>
    <t>00479692</t>
  </si>
  <si>
    <t>李碧蓉 马斌01975</t>
  </si>
  <si>
    <t>00359491</t>
  </si>
  <si>
    <t>蒲莉娜01976</t>
  </si>
  <si>
    <t>00357690</t>
  </si>
  <si>
    <t>陈咏碧</t>
  </si>
  <si>
    <t>00479299</t>
  </si>
  <si>
    <t>谢玉萍01997</t>
  </si>
  <si>
    <t>00359718</t>
  </si>
  <si>
    <t>谯燕英 田坤</t>
  </si>
  <si>
    <t>00469535</t>
  </si>
  <si>
    <t>曹艳,罗裕泉</t>
  </si>
  <si>
    <t>00482153</t>
  </si>
  <si>
    <t>李水泉01835</t>
  </si>
  <si>
    <t>00348409</t>
  </si>
  <si>
    <t>马永成 陈红01783</t>
  </si>
  <si>
    <t>00347227</t>
  </si>
  <si>
    <t>苟贵林，王晓琼01836</t>
  </si>
  <si>
    <t>00347202</t>
  </si>
  <si>
    <t>刘娟01837</t>
  </si>
  <si>
    <t>00341573</t>
  </si>
  <si>
    <t>朱丽华，李伟01838</t>
  </si>
  <si>
    <t>00342882</t>
  </si>
  <si>
    <t>赵凤鸣，王霞01839</t>
  </si>
  <si>
    <t>00354773</t>
  </si>
  <si>
    <t>杨轩，秦胡兰01840</t>
  </si>
  <si>
    <t>00348151</t>
  </si>
  <si>
    <t>江洪，刘彬01841</t>
  </si>
  <si>
    <t>00353832</t>
  </si>
  <si>
    <t>高洁,赵英勇</t>
  </si>
  <si>
    <t>00465921</t>
  </si>
  <si>
    <t>苟晓容 刘平01852</t>
  </si>
  <si>
    <t>00351143</t>
  </si>
  <si>
    <t>曾佼01784</t>
  </si>
  <si>
    <t>00352957</t>
  </si>
  <si>
    <t>陈会英,任发忠</t>
  </si>
  <si>
    <t>00478385</t>
  </si>
  <si>
    <t>母伟01785</t>
  </si>
  <si>
    <t>00357433</t>
  </si>
  <si>
    <t>蔡利春 罗玉萍01853</t>
  </si>
  <si>
    <t>00352849</t>
  </si>
  <si>
    <t>何林阳</t>
  </si>
  <si>
    <t>319946</t>
  </si>
  <si>
    <t>彭晓红,王军</t>
  </si>
  <si>
    <t>00469329</t>
  </si>
  <si>
    <t>舒利 刘开强01786</t>
  </si>
  <si>
    <t>00346794</t>
  </si>
  <si>
    <t>赵晓君 李云01854</t>
  </si>
  <si>
    <t>00351519</t>
  </si>
  <si>
    <t>毛建碧01855</t>
  </si>
  <si>
    <t>00351409</t>
  </si>
  <si>
    <t>杨红年 ,雍会蓉</t>
  </si>
  <si>
    <t>00477642</t>
  </si>
  <si>
    <t>陈果英01856</t>
  </si>
  <si>
    <t>00353924</t>
  </si>
  <si>
    <t>何碧均 杜绵华01857</t>
  </si>
  <si>
    <t>00355246</t>
  </si>
  <si>
    <t>蒋春燕 ,王忠</t>
  </si>
  <si>
    <t>00469232</t>
  </si>
  <si>
    <t>黎昌文,曾昌芬</t>
  </si>
  <si>
    <t>00471809</t>
  </si>
  <si>
    <t>陈菊 甄旺01858</t>
  </si>
  <si>
    <t>00351173</t>
  </si>
  <si>
    <t>余勇</t>
  </si>
  <si>
    <t>00469785</t>
  </si>
  <si>
    <t>敬文英,赵桂珍</t>
  </si>
  <si>
    <t>00483031</t>
  </si>
  <si>
    <t>忻元鸿 王国兴01787</t>
  </si>
  <si>
    <t>00343620</t>
  </si>
  <si>
    <t>师天银 李朝术01788</t>
  </si>
  <si>
    <t>00356724</t>
  </si>
  <si>
    <t>邓蓉,胡勇</t>
  </si>
  <si>
    <t>00467832</t>
  </si>
  <si>
    <t>蒋兴敏,周朝辉</t>
  </si>
  <si>
    <t>00471787</t>
  </si>
  <si>
    <t>李国琼,曾华国</t>
  </si>
  <si>
    <t>00480453</t>
  </si>
  <si>
    <t>王瑞02057</t>
  </si>
  <si>
    <t>00350221</t>
  </si>
  <si>
    <t>杨碧芬 蒲彩胜01276</t>
  </si>
  <si>
    <t>00333087</t>
  </si>
  <si>
    <t>高菱01319</t>
  </si>
  <si>
    <t>00367651</t>
  </si>
  <si>
    <t>吕小丽 陈正波01320</t>
  </si>
  <si>
    <t>00365977</t>
  </si>
  <si>
    <t>曹书琴 邢学利01364</t>
  </si>
  <si>
    <t>00365546</t>
  </si>
  <si>
    <t>彭静01321</t>
  </si>
  <si>
    <t>00367601</t>
  </si>
  <si>
    <t>李小龙01322</t>
  </si>
  <si>
    <t>00367813</t>
  </si>
  <si>
    <t>青梁君 张红英01366</t>
  </si>
  <si>
    <t>00366007</t>
  </si>
  <si>
    <t>李江01325</t>
  </si>
  <si>
    <t>00359637</t>
  </si>
  <si>
    <t>林晓红 杨建01326</t>
  </si>
  <si>
    <t>00367673</t>
  </si>
  <si>
    <t>张荣芳01367</t>
  </si>
  <si>
    <t>00360806</t>
  </si>
  <si>
    <t>刘建碧01327</t>
  </si>
  <si>
    <t>00366697</t>
  </si>
  <si>
    <t>杨晓君01328</t>
  </si>
  <si>
    <t>00366523</t>
  </si>
  <si>
    <t>田甜01368</t>
  </si>
  <si>
    <t>00363574</t>
  </si>
  <si>
    <t>刘红玉 庞学军01329</t>
  </si>
  <si>
    <t>00367780</t>
  </si>
  <si>
    <t>罗海森01330</t>
  </si>
  <si>
    <t>00328579</t>
  </si>
  <si>
    <t>舒鹏01331</t>
  </si>
  <si>
    <t>00367859</t>
  </si>
  <si>
    <t>王碧云01332</t>
  </si>
  <si>
    <t>00364421</t>
  </si>
  <si>
    <t>冯华方01369</t>
  </si>
  <si>
    <t>00366528</t>
  </si>
  <si>
    <t>付晴 杜维01333</t>
  </si>
  <si>
    <t>00365959</t>
  </si>
  <si>
    <t>吴海蓉01334</t>
  </si>
  <si>
    <t>00365721</t>
  </si>
  <si>
    <t>郭晓芳01335</t>
  </si>
  <si>
    <t>00364376</t>
  </si>
  <si>
    <t>张昭群 童朝志01336</t>
  </si>
  <si>
    <t>00365374</t>
  </si>
  <si>
    <t>王全芳 周应海01370</t>
  </si>
  <si>
    <t>00366995</t>
  </si>
  <si>
    <t>彭秋 唐园01337</t>
  </si>
  <si>
    <t>00365998</t>
  </si>
  <si>
    <t>毛香林01371</t>
  </si>
  <si>
    <t>00366563</t>
  </si>
  <si>
    <t>王小军 苏静01338</t>
  </si>
  <si>
    <t>00364389</t>
  </si>
  <si>
    <t>陈科兵 张琼芳01372</t>
  </si>
  <si>
    <t>00366545</t>
  </si>
  <si>
    <t>蔡丽华 舒春明01339</t>
  </si>
  <si>
    <t>00306895</t>
  </si>
  <si>
    <t>邓菊华 彭世海01340</t>
  </si>
  <si>
    <t>00364441</t>
  </si>
  <si>
    <t>陈平阳01373</t>
  </si>
  <si>
    <t>00365448</t>
  </si>
  <si>
    <t>曾绕华 祝继华01374</t>
  </si>
  <si>
    <t>00366416</t>
  </si>
  <si>
    <t>刘彦男</t>
  </si>
  <si>
    <t>00479297</t>
  </si>
  <si>
    <t>陈军、赵红艳</t>
  </si>
  <si>
    <t>00468070</t>
  </si>
  <si>
    <t>刘岁寒,柳光庸</t>
  </si>
  <si>
    <t>00471683</t>
  </si>
  <si>
    <t>段远海</t>
  </si>
  <si>
    <t>00445775</t>
  </si>
  <si>
    <t>吴国富 徐金蓉01789</t>
  </si>
  <si>
    <t>00354654</t>
  </si>
  <si>
    <t>李涛  赵志萍</t>
  </si>
  <si>
    <t>00469262</t>
  </si>
  <si>
    <t>林佳 王世平</t>
  </si>
  <si>
    <t>00480448</t>
  </si>
  <si>
    <t>00449525</t>
  </si>
  <si>
    <t>蒋毅 魏兰英</t>
  </si>
  <si>
    <t>00450350</t>
  </si>
  <si>
    <t>杜和平,王雪梅</t>
  </si>
  <si>
    <t>00472047</t>
  </si>
  <si>
    <t>杨钦贵 沈碧清01790</t>
  </si>
  <si>
    <t>00352904</t>
  </si>
  <si>
    <t>胡晓芳,林杰</t>
  </si>
  <si>
    <t>00469991</t>
  </si>
  <si>
    <t>张杰,张燕</t>
  </si>
  <si>
    <t>00465981</t>
  </si>
  <si>
    <t>伏大刚 李玉芳</t>
  </si>
  <si>
    <t>00479275</t>
  </si>
  <si>
    <t>李绍春 ,仰大秀</t>
  </si>
  <si>
    <t>00467256</t>
  </si>
  <si>
    <t>00471964</t>
  </si>
  <si>
    <t>冯光英</t>
  </si>
  <si>
    <t>00480122</t>
  </si>
  <si>
    <t>李明珍,杨皓舒</t>
  </si>
  <si>
    <t>00482098</t>
  </si>
  <si>
    <t>柏丹</t>
  </si>
  <si>
    <t>00469778</t>
  </si>
  <si>
    <t>秦永凤</t>
  </si>
  <si>
    <t>00471939</t>
  </si>
  <si>
    <t>陈维兴,刘菊芬</t>
  </si>
  <si>
    <t>00481886</t>
  </si>
  <si>
    <t>鲍顺祥</t>
  </si>
  <si>
    <t>00470762</t>
  </si>
  <si>
    <t>王方文</t>
  </si>
  <si>
    <t>00480492</t>
  </si>
  <si>
    <t>罗凤,杨聪</t>
  </si>
  <si>
    <t>00450072</t>
  </si>
  <si>
    <t>张伟 滕婷婷</t>
  </si>
  <si>
    <t>00454202</t>
  </si>
  <si>
    <t>刘晓琼 罗国清</t>
  </si>
  <si>
    <t>00469136</t>
  </si>
  <si>
    <t>庞良燕，何栩01795</t>
  </si>
  <si>
    <t>00353825</t>
  </si>
  <si>
    <t>阳林东02058</t>
  </si>
  <si>
    <t>0034990</t>
  </si>
  <si>
    <t>唐安全 张星建02059</t>
  </si>
  <si>
    <t>00350112</t>
  </si>
  <si>
    <t>李淑姣 师洪喜01995</t>
  </si>
  <si>
    <t>00360934</t>
  </si>
  <si>
    <t>黄丹</t>
  </si>
  <si>
    <t>00481893</t>
  </si>
  <si>
    <t>熊世琼</t>
  </si>
  <si>
    <t>00481890</t>
  </si>
  <si>
    <t>00481892</t>
  </si>
  <si>
    <t>00481894</t>
  </si>
  <si>
    <t>贾革芬,蒙灿</t>
  </si>
  <si>
    <t>00479695</t>
  </si>
  <si>
    <t>周金华01262</t>
  </si>
  <si>
    <t>00334818</t>
  </si>
  <si>
    <t>张帮明 刘莉君01288</t>
  </si>
  <si>
    <t>00366518</t>
  </si>
  <si>
    <t>彭世毛、唐术碧</t>
  </si>
  <si>
    <t>00456625</t>
  </si>
  <si>
    <t>陈海琼</t>
  </si>
  <si>
    <t>00471746</t>
  </si>
  <si>
    <t>周金华01263</t>
  </si>
  <si>
    <t>00333095</t>
  </si>
  <si>
    <t>唐小英 肖信超01289</t>
  </si>
  <si>
    <t>00364613</t>
  </si>
  <si>
    <t>高萄,肖又木</t>
  </si>
  <si>
    <t>00479719</t>
  </si>
  <si>
    <t>张飞</t>
  </si>
  <si>
    <t>00470741</t>
  </si>
  <si>
    <t>曾芹 包忠武01290</t>
  </si>
  <si>
    <t>00366943</t>
  </si>
  <si>
    <t>何程程</t>
  </si>
  <si>
    <t>00472789</t>
  </si>
  <si>
    <t>李若希</t>
  </si>
  <si>
    <t>00430948</t>
  </si>
  <si>
    <t>蒲宇坤</t>
  </si>
  <si>
    <t>00448357</t>
  </si>
  <si>
    <t>王建华01291</t>
  </si>
  <si>
    <t>00364669</t>
  </si>
  <si>
    <t>何桂蓉,汪鹏</t>
  </si>
  <si>
    <t>00470106</t>
  </si>
  <si>
    <t>孙伟杰01264</t>
  </si>
  <si>
    <t>00331325</t>
  </si>
  <si>
    <t>陈绍文,冉云华</t>
  </si>
  <si>
    <t>00480437</t>
  </si>
  <si>
    <t>张文英 伏靖01292</t>
  </si>
  <si>
    <t>00366543</t>
  </si>
  <si>
    <t>杨友君、陈英</t>
  </si>
  <si>
    <t>00365709</t>
  </si>
  <si>
    <t>杨涛01293</t>
  </si>
  <si>
    <t>0366594</t>
  </si>
  <si>
    <t>陈敏,邓森林</t>
  </si>
  <si>
    <t>00479217</t>
  </si>
  <si>
    <t>柳弥</t>
  </si>
  <si>
    <t>00481775</t>
  </si>
  <si>
    <t>00481774</t>
  </si>
  <si>
    <t>李先贵 杨萍01294</t>
  </si>
  <si>
    <t>00362644</t>
  </si>
  <si>
    <t>姚俊01265</t>
  </si>
  <si>
    <t>00333728</t>
  </si>
  <si>
    <t>何琼江,朱旭</t>
  </si>
  <si>
    <t>00469346</t>
  </si>
  <si>
    <t>包凤琼 丁海忠</t>
  </si>
  <si>
    <t>00479211</t>
  </si>
  <si>
    <t>乐桂华 莫光碧01295</t>
  </si>
  <si>
    <t>00364642</t>
  </si>
  <si>
    <t>潘兵</t>
  </si>
  <si>
    <t>00471869</t>
  </si>
  <si>
    <t>张蓉01266</t>
  </si>
  <si>
    <t>00333516</t>
  </si>
  <si>
    <t>王缰 陈维平01296</t>
  </si>
  <si>
    <t>00355467</t>
  </si>
  <si>
    <t>任奕凝</t>
  </si>
  <si>
    <t>00471675</t>
  </si>
  <si>
    <t>杨英01375</t>
  </si>
  <si>
    <t>00368618</t>
  </si>
  <si>
    <t>李世平，陈铭01796</t>
  </si>
  <si>
    <t>00354729</t>
  </si>
  <si>
    <t>刘大钊，余翠华01797</t>
  </si>
  <si>
    <t>00347203</t>
  </si>
  <si>
    <t>王应军，罗丽01798</t>
  </si>
  <si>
    <t>00352965</t>
  </si>
  <si>
    <t>岳秀蓉 贾玉全01727</t>
  </si>
  <si>
    <t>00341221</t>
  </si>
  <si>
    <t>罗芹，王作华01799</t>
  </si>
  <si>
    <t>00341721</t>
  </si>
  <si>
    <t>刘相清 任胜才01728</t>
  </si>
  <si>
    <t>00354793</t>
  </si>
  <si>
    <t>戴成秀01800</t>
  </si>
  <si>
    <t>00356500</t>
  </si>
  <si>
    <t>蒲春义 罗建琼01729</t>
  </si>
  <si>
    <t>00354707</t>
  </si>
  <si>
    <t>吴自力 余培蓉01730</t>
  </si>
  <si>
    <t>00352826</t>
  </si>
  <si>
    <t>何丽萍 袁涌钧01731</t>
  </si>
  <si>
    <t>00344205</t>
  </si>
  <si>
    <t>李莉01732</t>
  </si>
  <si>
    <t>00354057</t>
  </si>
  <si>
    <t>叶毅，李双凤01801</t>
  </si>
  <si>
    <t>00343841</t>
  </si>
  <si>
    <t>姚兴安01733</t>
  </si>
  <si>
    <t>00353687</t>
  </si>
  <si>
    <t>赵辉，郑雪玲01802</t>
  </si>
  <si>
    <t>00354848</t>
  </si>
  <si>
    <t>王玉娟01734</t>
  </si>
  <si>
    <t>00346595</t>
  </si>
  <si>
    <t>张曦 冯学平01735</t>
  </si>
  <si>
    <t>00353912</t>
  </si>
  <si>
    <t>文麟01767</t>
  </si>
  <si>
    <t>00356871</t>
  </si>
  <si>
    <t>胡灏楠</t>
  </si>
  <si>
    <t>00466895</t>
  </si>
  <si>
    <t>陈志芬 蒋国标01267</t>
  </si>
  <si>
    <t>00332992</t>
  </si>
  <si>
    <t>梁小英 江和林01297</t>
  </si>
  <si>
    <t>00365658</t>
  </si>
  <si>
    <t>於虹01268</t>
  </si>
  <si>
    <t>00332886</t>
  </si>
  <si>
    <t>庞俊,郑娜</t>
  </si>
  <si>
    <t>00468911</t>
  </si>
  <si>
    <t>林霞,王道伟</t>
  </si>
  <si>
    <t>00478285</t>
  </si>
  <si>
    <t>周其明 李晓年01298</t>
  </si>
  <si>
    <t>00365852</t>
  </si>
  <si>
    <t>青思伶 何德斌01269</t>
  </si>
  <si>
    <t>00330221</t>
  </si>
  <si>
    <t>吴谍</t>
  </si>
  <si>
    <t>00470697</t>
  </si>
  <si>
    <t>王光强,肖金琼</t>
  </si>
  <si>
    <t>00469763</t>
  </si>
  <si>
    <t>陈远龙01299</t>
  </si>
  <si>
    <t>00364696</t>
  </si>
  <si>
    <t>罗安静,吴鹏</t>
  </si>
  <si>
    <t>00459994</t>
  </si>
  <si>
    <t>吴波吟01270</t>
  </si>
  <si>
    <t>00322975</t>
  </si>
  <si>
    <t>明兰华</t>
  </si>
  <si>
    <t>00421830</t>
  </si>
  <si>
    <t>邹向阳 杨晓蓉01300</t>
  </si>
  <si>
    <t>00364418</t>
  </si>
  <si>
    <t>刘永松 ,漆明英</t>
  </si>
  <si>
    <t>00480483</t>
  </si>
  <si>
    <t>张建生 曾明华01301</t>
  </si>
  <si>
    <t>00364549</t>
  </si>
  <si>
    <t>冯钰贵01302</t>
  </si>
  <si>
    <t>00365395</t>
  </si>
  <si>
    <t>刘平 唐伯明01303</t>
  </si>
  <si>
    <t>00363323</t>
  </si>
  <si>
    <t>王世华 蒋国政</t>
  </si>
  <si>
    <t>00466492</t>
  </si>
  <si>
    <t>苏凤英 文军01271</t>
  </si>
  <si>
    <t>00334859</t>
  </si>
  <si>
    <t>石国宏 刘虹利01304</t>
  </si>
  <si>
    <t>00360923</t>
  </si>
  <si>
    <t>赵小玲01272</t>
  </si>
  <si>
    <t>00334845</t>
  </si>
  <si>
    <t>袁晶01305</t>
  </si>
  <si>
    <t>00365792</t>
  </si>
  <si>
    <t>王利娟 万强01273</t>
  </si>
  <si>
    <t>00334487</t>
  </si>
  <si>
    <t>王宏杰01306</t>
  </si>
  <si>
    <t>00365647</t>
  </si>
  <si>
    <t>罗琼华 廖俊儒01307</t>
  </si>
  <si>
    <t>00367057</t>
  </si>
  <si>
    <t>王亚琼 张固01274</t>
  </si>
  <si>
    <t>00333357</t>
  </si>
  <si>
    <t>王碧清 林珑01308</t>
  </si>
  <si>
    <t>00351205</t>
  </si>
  <si>
    <t>陈军 王贤群01275</t>
  </si>
  <si>
    <t>00332989</t>
  </si>
  <si>
    <t>林成果 景艳君01309</t>
  </si>
  <si>
    <t>00363521</t>
  </si>
  <si>
    <t>张煜 曹秋菊01310</t>
  </si>
  <si>
    <t>00367902</t>
  </si>
  <si>
    <t>宋福寿 耿忠华01311</t>
  </si>
  <si>
    <t>00367615</t>
  </si>
  <si>
    <t>王黎黎</t>
  </si>
  <si>
    <t>00479274</t>
  </si>
  <si>
    <t>张科01312</t>
  </si>
  <si>
    <t>00366989</t>
  </si>
  <si>
    <t>任建生 米静英01316</t>
  </si>
  <si>
    <t>00367607</t>
  </si>
  <si>
    <t>邓小庆01317</t>
  </si>
  <si>
    <t>00365710</t>
  </si>
  <si>
    <t>王奎01318</t>
  </si>
  <si>
    <t>00365853</t>
  </si>
  <si>
    <t>蒲志君01803</t>
  </si>
  <si>
    <t>00346642</t>
  </si>
  <si>
    <t>尹春梅 滕明锋01736</t>
  </si>
  <si>
    <t>00353779</t>
  </si>
  <si>
    <t>马贵明 张朝惠01768</t>
  </si>
  <si>
    <t>00355459</t>
  </si>
  <si>
    <t>周廷秀01737</t>
  </si>
  <si>
    <t>00353906</t>
  </si>
  <si>
    <t>刘君，杜芬01804</t>
  </si>
  <si>
    <t>00356695</t>
  </si>
  <si>
    <t>黎春梅 张小初01769</t>
  </si>
  <si>
    <t>00342665</t>
  </si>
  <si>
    <t>张译芳01738</t>
  </si>
  <si>
    <t>00352996</t>
  </si>
  <si>
    <t>高强，黄国芳01805</t>
  </si>
  <si>
    <t>00350287</t>
  </si>
  <si>
    <t>刘鸿雁01739</t>
  </si>
  <si>
    <t>00352127</t>
  </si>
  <si>
    <t>李炳权,唐秀坤</t>
  </si>
  <si>
    <t>00448202</t>
  </si>
  <si>
    <t>刘安荣 ,周桂清</t>
  </si>
  <si>
    <t>00464436</t>
  </si>
  <si>
    <t>何平，王素华</t>
  </si>
  <si>
    <t>00481865</t>
  </si>
  <si>
    <t>梁菊珍,刘通怀</t>
  </si>
  <si>
    <t>00471879</t>
  </si>
  <si>
    <t>杨碧珍,张玉龙</t>
  </si>
  <si>
    <t>00469879</t>
  </si>
  <si>
    <t>朱正芳01740</t>
  </si>
  <si>
    <t>00355834</t>
  </si>
  <si>
    <t>邓波，杨冬梅01806</t>
  </si>
  <si>
    <t>00356709</t>
  </si>
  <si>
    <t>文华 庞建平01770</t>
  </si>
  <si>
    <t>00353766</t>
  </si>
  <si>
    <t>李彦国 ,刘素清</t>
  </si>
  <si>
    <t>00465957</t>
  </si>
  <si>
    <t>莫尚军，黄克琼01807</t>
  </si>
  <si>
    <t>00350331</t>
  </si>
  <si>
    <t>蒲世轩 郝晓碧01741</t>
  </si>
  <si>
    <t>00354309</t>
  </si>
  <si>
    <t>蒲玉敏,邬大渊</t>
  </si>
  <si>
    <t>00466018</t>
  </si>
  <si>
    <t>蒋友文 周四平01771</t>
  </si>
  <si>
    <t>00352969</t>
  </si>
  <si>
    <t>林保成，孙春兰01808</t>
  </si>
  <si>
    <t>00354335</t>
  </si>
  <si>
    <t>王全林,吴碧英</t>
  </si>
  <si>
    <t>00469016</t>
  </si>
  <si>
    <t>万应海 邓碧英01742</t>
  </si>
  <si>
    <t>00354727</t>
  </si>
  <si>
    <t>邓婷</t>
  </si>
  <si>
    <t>00482154</t>
  </si>
  <si>
    <t>潘友清 任锐01743</t>
  </si>
  <si>
    <t>343463</t>
  </si>
  <si>
    <t>林跃,王琼珍</t>
  </si>
  <si>
    <t>00471757</t>
  </si>
  <si>
    <t>杨葵花 于小洪1771</t>
  </si>
  <si>
    <t>00353764</t>
  </si>
  <si>
    <t>彭孝太，岳晓燕01809</t>
  </si>
  <si>
    <t>00348606</t>
  </si>
  <si>
    <t>钟茂君 何正财01990</t>
  </si>
  <si>
    <t>00359708</t>
  </si>
  <si>
    <t>梁荣礼01989</t>
  </si>
  <si>
    <t>00360159</t>
  </si>
  <si>
    <t>李刚01953</t>
  </si>
  <si>
    <t>00353787</t>
  </si>
  <si>
    <t>何光斌01954</t>
  </si>
  <si>
    <t>00353745</t>
  </si>
  <si>
    <t>何开建 吴贵容02016</t>
  </si>
  <si>
    <t>00348130</t>
  </si>
  <si>
    <t>官孝先01991</t>
  </si>
  <si>
    <t>00359869</t>
  </si>
  <si>
    <t>王雪华02017</t>
  </si>
  <si>
    <t>00346924</t>
  </si>
  <si>
    <t>蒲光林01992</t>
  </si>
  <si>
    <t>00360191</t>
  </si>
  <si>
    <t>李小东 程小容02018</t>
  </si>
  <si>
    <t>00348313</t>
  </si>
  <si>
    <t>蒲高锋01955</t>
  </si>
  <si>
    <t>00353894</t>
  </si>
  <si>
    <t>郭晓芳02019</t>
  </si>
  <si>
    <t>00348345</t>
  </si>
  <si>
    <t>张云鹏 杜全秀02020</t>
  </si>
  <si>
    <t>00348249</t>
  </si>
  <si>
    <t>庞文波01956</t>
  </si>
  <si>
    <t>00353889</t>
  </si>
  <si>
    <t>何建强 ,罗春芳</t>
  </si>
  <si>
    <t>00466801</t>
  </si>
  <si>
    <t>唐琴01341</t>
  </si>
  <si>
    <t>00365962</t>
  </si>
  <si>
    <t>张亮01376</t>
  </si>
  <si>
    <t>00366996</t>
  </si>
  <si>
    <t>陈帮武 王学强01342</t>
  </si>
  <si>
    <t>00366991</t>
  </si>
  <si>
    <t>冯艺01377</t>
  </si>
  <si>
    <t>00365400</t>
  </si>
  <si>
    <t>范博01343</t>
  </si>
  <si>
    <t>00368352</t>
  </si>
  <si>
    <t>陈鸿飞 张雪梅01378</t>
  </si>
  <si>
    <t>00367773</t>
  </si>
  <si>
    <t>王蓉华01344</t>
  </si>
  <si>
    <t>00367613</t>
  </si>
  <si>
    <t>任振宇,杨燕</t>
  </si>
  <si>
    <t>00469802</t>
  </si>
  <si>
    <t>龙海燕01345</t>
  </si>
  <si>
    <t>00367441</t>
  </si>
  <si>
    <t>杨贵荣01379</t>
  </si>
  <si>
    <t>00367433</t>
  </si>
  <si>
    <t>弋代斌 陈琼01346</t>
  </si>
  <si>
    <t>00367819</t>
  </si>
  <si>
    <t>陈晓萍01347</t>
  </si>
  <si>
    <t>00366983</t>
  </si>
  <si>
    <t>任碧华,王莉娜,王顺明</t>
  </si>
  <si>
    <t>00478354</t>
  </si>
  <si>
    <t>何胜敏01380</t>
  </si>
  <si>
    <t>00367027</t>
  </si>
  <si>
    <t>黄明群 杨佰和01348</t>
  </si>
  <si>
    <t>00367619</t>
  </si>
  <si>
    <t>杜建春 陈冬梅01381</t>
  </si>
  <si>
    <t>00367549</t>
  </si>
  <si>
    <t>屠飞雪 郑理平01349</t>
  </si>
  <si>
    <t>00365398</t>
  </si>
  <si>
    <t>李福胜 吴素英01350</t>
  </si>
  <si>
    <t>00367831</t>
  </si>
  <si>
    <t>陈晓凤 任兴才01382</t>
  </si>
  <si>
    <t>00365766</t>
  </si>
  <si>
    <t>何涛01351</t>
  </si>
  <si>
    <t>00368218</t>
  </si>
  <si>
    <t>何芝彬 冯筠01352</t>
  </si>
  <si>
    <t>00366643</t>
  </si>
  <si>
    <t>陈虹利01383</t>
  </si>
  <si>
    <t>00363625</t>
  </si>
  <si>
    <t>邓小蓉 李小勇01353</t>
  </si>
  <si>
    <t>00367614</t>
  </si>
  <si>
    <t>张其林 何红玉01354</t>
  </si>
  <si>
    <t>00365559</t>
  </si>
  <si>
    <t>陈林 周树芳01355</t>
  </si>
  <si>
    <t>00364644</t>
  </si>
  <si>
    <t>高慧蓉01384</t>
  </si>
  <si>
    <t>00363091</t>
  </si>
  <si>
    <t>余江 瞿科玫01356</t>
  </si>
  <si>
    <t>00365604</t>
  </si>
  <si>
    <t>蔡德康 邓光碧01385</t>
  </si>
  <si>
    <t>00366966</t>
  </si>
  <si>
    <t>崔奥年01357</t>
  </si>
  <si>
    <t>00346935</t>
  </si>
  <si>
    <t>赵芙蓉 张兴恒01386</t>
  </si>
  <si>
    <t>00368625</t>
  </si>
  <si>
    <t>林怀峥01387</t>
  </si>
  <si>
    <t>00367891</t>
  </si>
  <si>
    <t>曹娟 欧敬01388</t>
  </si>
  <si>
    <t>00365668</t>
  </si>
  <si>
    <t>向国华 杨磊01358</t>
  </si>
  <si>
    <t>00366586</t>
  </si>
  <si>
    <t>杨建超 李逸01359</t>
  </si>
  <si>
    <t>00364345</t>
  </si>
  <si>
    <t>杨建伟01360</t>
  </si>
  <si>
    <t>00365795</t>
  </si>
  <si>
    <t>黄维风 罗礼中01361</t>
  </si>
  <si>
    <t>00365637</t>
  </si>
  <si>
    <t>孙建国 周林君01362</t>
  </si>
  <si>
    <t>00364774</t>
  </si>
  <si>
    <t>张艾林01363</t>
  </si>
  <si>
    <t>00334648</t>
  </si>
  <si>
    <t>王琼华01744</t>
  </si>
  <si>
    <t>00351114</t>
  </si>
  <si>
    <t>赖真平,熊琼莲</t>
  </si>
  <si>
    <t>00469303</t>
  </si>
  <si>
    <t>陈强 滕清华01773</t>
  </si>
  <si>
    <t>00353938</t>
  </si>
  <si>
    <t>赖克武 李昌琼01745</t>
  </si>
  <si>
    <t>00354345</t>
  </si>
  <si>
    <t>蒲娟,杨学峰</t>
  </si>
  <si>
    <t>00451975</t>
  </si>
  <si>
    <t>李凤兰 安小林</t>
  </si>
  <si>
    <t>00468050</t>
  </si>
  <si>
    <t>刘碧书01746</t>
  </si>
  <si>
    <t>00355222</t>
  </si>
  <si>
    <t>李树全 赵志华01774</t>
  </si>
  <si>
    <t>00353892</t>
  </si>
  <si>
    <t>孔志良 任思玉</t>
  </si>
  <si>
    <t>00469255</t>
  </si>
  <si>
    <t>文南丁，涂朝勇01810</t>
  </si>
  <si>
    <t>00351532</t>
  </si>
  <si>
    <t>冯群英01811</t>
  </si>
  <si>
    <t>00341206</t>
  </si>
  <si>
    <t>夏佑洪 廖文均01747</t>
  </si>
  <si>
    <t>00354302</t>
  </si>
  <si>
    <t>罗立兴,吴艳荣</t>
  </si>
  <si>
    <t>00471965</t>
  </si>
  <si>
    <t>程鸿01775</t>
  </si>
  <si>
    <t>00353888</t>
  </si>
  <si>
    <t>陈平，曾洁01812</t>
  </si>
  <si>
    <t>00332405</t>
  </si>
  <si>
    <t>00479737</t>
  </si>
  <si>
    <t>张晓清01748</t>
  </si>
  <si>
    <t>00353890</t>
  </si>
  <si>
    <t>任颖01813</t>
  </si>
  <si>
    <t>00353884</t>
  </si>
  <si>
    <t>白莲燕,陈小波</t>
  </si>
  <si>
    <t>00469993</t>
  </si>
  <si>
    <t>周京萍，任俊良01814</t>
  </si>
  <si>
    <t>00354668</t>
  </si>
  <si>
    <t>任蓉 ,王国文</t>
  </si>
  <si>
    <t>00411959</t>
  </si>
  <si>
    <t>刘丽</t>
  </si>
  <si>
    <t>00470653</t>
  </si>
  <si>
    <t>吕建春01957</t>
  </si>
  <si>
    <t>00353747</t>
  </si>
  <si>
    <t>邹玉梅01992</t>
  </si>
  <si>
    <t>00360515</t>
  </si>
  <si>
    <t>王治江</t>
  </si>
  <si>
    <t>00359993</t>
  </si>
  <si>
    <t>苏兴建 李明娟01994</t>
  </si>
  <si>
    <t>00360171</t>
  </si>
  <si>
    <t>张忠于 范才琼02021</t>
  </si>
  <si>
    <t>00348885</t>
  </si>
  <si>
    <t>马俊01959</t>
  </si>
  <si>
    <t>00352980</t>
  </si>
  <si>
    <t>田春丽 冯坤02022</t>
  </si>
  <si>
    <t>00344177</t>
  </si>
  <si>
    <t>刘晓兵02023</t>
  </si>
  <si>
    <t>00347382</t>
  </si>
  <si>
    <t>宋世丽02024</t>
  </si>
  <si>
    <t>00350128</t>
  </si>
  <si>
    <t>杜容01960</t>
  </si>
  <si>
    <t>00359842</t>
  </si>
  <si>
    <t>戈良文01389</t>
  </si>
  <si>
    <t>00366978</t>
  </si>
  <si>
    <t>莫建国 吴静01390</t>
  </si>
  <si>
    <t>00366642</t>
  </si>
  <si>
    <t>张琳苑01391</t>
  </si>
  <si>
    <t>00367363</t>
  </si>
  <si>
    <t>邱克英 敬文健01392</t>
  </si>
  <si>
    <t>00367627</t>
  </si>
  <si>
    <t>冯见和 崔玉花00365975</t>
  </si>
  <si>
    <t>00365975</t>
  </si>
  <si>
    <t>阳强 王琼01394</t>
  </si>
  <si>
    <t>00366414</t>
  </si>
  <si>
    <t>王和林 刘玉碧01396</t>
  </si>
  <si>
    <t>00351368</t>
  </si>
  <si>
    <t>丁维平,孙林斌</t>
  </si>
  <si>
    <t>00450009</t>
  </si>
  <si>
    <t>谢冰01439</t>
  </si>
  <si>
    <t>00325979</t>
  </si>
  <si>
    <t>李淑兰 王胜利01396</t>
  </si>
  <si>
    <t>00333783</t>
  </si>
  <si>
    <t>陈凤英 唐继民01437</t>
  </si>
  <si>
    <t>00328106</t>
  </si>
  <si>
    <t>祝碧琼 伊关平01438</t>
  </si>
  <si>
    <t>00331296</t>
  </si>
  <si>
    <t>白碧琼 王凤华01440</t>
  </si>
  <si>
    <t>00335991</t>
  </si>
  <si>
    <t>姜双喜01441</t>
  </si>
  <si>
    <t>00334649</t>
  </si>
  <si>
    <t>冯成秀 文国先01397</t>
  </si>
  <si>
    <t>00335959</t>
  </si>
  <si>
    <t>李德全 谢素蓉01442</t>
  </si>
  <si>
    <t>00331304</t>
  </si>
  <si>
    <t>杜雪峰 王碧01443</t>
  </si>
  <si>
    <t>00335633</t>
  </si>
  <si>
    <t>邓志学 寇桂华01398</t>
  </si>
  <si>
    <t>00334505</t>
  </si>
  <si>
    <t>何杰01444</t>
  </si>
  <si>
    <t>00335845</t>
  </si>
  <si>
    <t>沈伟01445</t>
  </si>
  <si>
    <t>00334835</t>
  </si>
  <si>
    <t>文玲01399</t>
  </si>
  <si>
    <t>00335826</t>
  </si>
  <si>
    <t>龙芳01446</t>
  </si>
  <si>
    <t>00336182</t>
  </si>
  <si>
    <t>李俊01447</t>
  </si>
  <si>
    <t>00336668</t>
  </si>
  <si>
    <t>李冬梅 陈检文01400</t>
  </si>
  <si>
    <t>00335820</t>
  </si>
  <si>
    <t>岳茂菊 赵元明01448</t>
  </si>
  <si>
    <t>00336183</t>
  </si>
  <si>
    <t>侯婷01401</t>
  </si>
  <si>
    <t>00332986</t>
  </si>
  <si>
    <t>何春霞 张永东01449</t>
  </si>
  <si>
    <t>00335819</t>
  </si>
  <si>
    <t>宫晴 司莉01450</t>
  </si>
  <si>
    <t>00336662</t>
  </si>
  <si>
    <t>赵小红01402</t>
  </si>
  <si>
    <t>00335771</t>
  </si>
  <si>
    <t>王志芬01451</t>
  </si>
  <si>
    <t>00336176</t>
  </si>
  <si>
    <t>寇含志 肖青均01452</t>
  </si>
  <si>
    <t>00336186</t>
  </si>
  <si>
    <t>杨晨 代松柏01403</t>
  </si>
  <si>
    <t>00335277</t>
  </si>
  <si>
    <t>赖诚敏01453</t>
  </si>
  <si>
    <t>00337136</t>
  </si>
  <si>
    <t>王绍伟 蔡香芝01454</t>
  </si>
  <si>
    <t>00335602</t>
  </si>
  <si>
    <t>杜勇虎,伍家琼</t>
  </si>
  <si>
    <t>00472551</t>
  </si>
  <si>
    <t>何晓波,李碧珍</t>
  </si>
  <si>
    <t>00464438</t>
  </si>
  <si>
    <t>李昌荣,王世丽</t>
  </si>
  <si>
    <t>00469117</t>
  </si>
  <si>
    <t>黄文 余琼01455</t>
  </si>
  <si>
    <t>00336161</t>
  </si>
  <si>
    <t>李忠东,刘英</t>
  </si>
  <si>
    <t>00448752</t>
  </si>
  <si>
    <t>李伟01404</t>
  </si>
  <si>
    <t>00333793</t>
  </si>
  <si>
    <t>陈建华,李光武</t>
  </si>
  <si>
    <t>00471783</t>
  </si>
  <si>
    <t>周海彦 杨艳平01456</t>
  </si>
  <si>
    <t>00335827</t>
  </si>
  <si>
    <t>林昌应,弋碧慧</t>
  </si>
  <si>
    <t>00480467</t>
  </si>
  <si>
    <t>赵国彬 田国华01776</t>
  </si>
  <si>
    <t>00353893</t>
  </si>
  <si>
    <t>阳春娥 岳勇01749</t>
  </si>
  <si>
    <t>00353746</t>
  </si>
  <si>
    <t>廖鹂,杨想荣</t>
  </si>
  <si>
    <t>00478339</t>
  </si>
  <si>
    <t>马元君，王俊01815</t>
  </si>
  <si>
    <t>00354783</t>
  </si>
  <si>
    <t>徐娟</t>
  </si>
  <si>
    <t>00449234</t>
  </si>
  <si>
    <t>徐毅 刘雨君01777</t>
  </si>
  <si>
    <t>00358833</t>
  </si>
  <si>
    <t>杨淑华 舒清明</t>
  </si>
  <si>
    <t>00425882</t>
  </si>
  <si>
    <t>赵成好，王玉梅01816</t>
  </si>
  <si>
    <t>00342898</t>
  </si>
  <si>
    <t>权胜明、张素琼</t>
  </si>
  <si>
    <t>00469758</t>
  </si>
  <si>
    <t>张奎01778</t>
  </si>
  <si>
    <t>00340020</t>
  </si>
  <si>
    <t>钟仕军、张伶俐</t>
  </si>
  <si>
    <t>00457558</t>
  </si>
  <si>
    <t>赵茂清 蒲俊01750</t>
  </si>
  <si>
    <t>00352829</t>
  </si>
  <si>
    <t>陈青01817</t>
  </si>
  <si>
    <t>00346821</t>
  </si>
  <si>
    <t>王琴，侯志贵01818</t>
  </si>
  <si>
    <t>00356928</t>
  </si>
  <si>
    <t>王方敏,杨霞</t>
  </si>
  <si>
    <t>00469800</t>
  </si>
  <si>
    <t>杜小蓉 杜朝斌01751</t>
  </si>
  <si>
    <t>00352930</t>
  </si>
  <si>
    <t>曾贤平 余林红</t>
  </si>
  <si>
    <t>00443046</t>
  </si>
  <si>
    <t>李家豪01819</t>
  </si>
  <si>
    <t>00352974</t>
  </si>
  <si>
    <t>00469787</t>
  </si>
  <si>
    <t>王选红</t>
  </si>
  <si>
    <t>00482806</t>
  </si>
  <si>
    <t>何奉娟，何扩，何先武01820</t>
  </si>
  <si>
    <t>00349162</t>
  </si>
  <si>
    <t>张林 汪晓军01752</t>
  </si>
  <si>
    <t>00352979</t>
  </si>
  <si>
    <t>陈蜀</t>
  </si>
  <si>
    <t>00483551</t>
  </si>
  <si>
    <t>李碧英,张光辉</t>
  </si>
  <si>
    <t>00469064</t>
  </si>
  <si>
    <t>陈洪玉 孙茂01753</t>
  </si>
  <si>
    <t>00354760</t>
  </si>
  <si>
    <t>陈建华,郑映</t>
  </si>
  <si>
    <t>00450335</t>
  </si>
  <si>
    <t>阳荣，文春碧01821</t>
  </si>
  <si>
    <t>00352970</t>
  </si>
  <si>
    <t>陈林，何小丽01822</t>
  </si>
  <si>
    <t>00353886</t>
  </si>
  <si>
    <t>席双全 刘小军02025</t>
  </si>
  <si>
    <t>00349459</t>
  </si>
  <si>
    <t>韩清松01961</t>
  </si>
  <si>
    <t>00356802</t>
  </si>
  <si>
    <t>陈碧琼 何银华02026</t>
  </si>
  <si>
    <t>00350150</t>
  </si>
  <si>
    <t>任素琼 李建波02027</t>
  </si>
  <si>
    <t>00351073</t>
  </si>
  <si>
    <t>郑家洪01962</t>
  </si>
  <si>
    <t>00359710</t>
  </si>
  <si>
    <t>王佳01996</t>
  </si>
  <si>
    <t>00355911</t>
  </si>
  <si>
    <t>王中琪 曾先慧02028</t>
  </si>
  <si>
    <t>00349457</t>
  </si>
  <si>
    <t>伍杰川 李南平01997</t>
  </si>
  <si>
    <t>00360186</t>
  </si>
  <si>
    <t>姚胜碧02029</t>
  </si>
  <si>
    <t>00345384</t>
  </si>
  <si>
    <t>王继国01963</t>
  </si>
  <si>
    <t>00352981</t>
  </si>
  <si>
    <t>涂继平 杨双云02030</t>
  </si>
  <si>
    <t>00339228</t>
  </si>
  <si>
    <t>姚明明 雷正东01998</t>
  </si>
  <si>
    <t>00359971</t>
  </si>
  <si>
    <t>冯光树 何帮会02031</t>
  </si>
  <si>
    <t>00349006</t>
  </si>
  <si>
    <t>陈小明 刘小艳01999</t>
  </si>
  <si>
    <t>00360272</t>
  </si>
  <si>
    <t>杨静 何文成02032</t>
  </si>
  <si>
    <t>00348983</t>
  </si>
  <si>
    <t>冯志光 晓素荣02000</t>
  </si>
  <si>
    <t>00359700</t>
  </si>
  <si>
    <t>任方锐 罗莉02033</t>
  </si>
  <si>
    <t>00348458</t>
  </si>
  <si>
    <t>张晓燕 任建平02001</t>
  </si>
  <si>
    <t>00360273</t>
  </si>
  <si>
    <t>蒋春碧02034</t>
  </si>
  <si>
    <t>00345025</t>
  </si>
  <si>
    <t>吴晓东02035</t>
  </si>
  <si>
    <t>00347671</t>
  </si>
  <si>
    <t>袁园 唐治国02002</t>
  </si>
  <si>
    <t>00358764</t>
  </si>
  <si>
    <t>戴国旗 肖学莲02036</t>
  </si>
  <si>
    <t>00349168</t>
  </si>
  <si>
    <t>杨忠建 何素华02037</t>
  </si>
  <si>
    <t>00349024</t>
  </si>
  <si>
    <t>李玲 周红兵02038</t>
  </si>
  <si>
    <t>00350125</t>
  </si>
  <si>
    <t>蒲天正02039</t>
  </si>
  <si>
    <t>00348987</t>
  </si>
  <si>
    <t>彭小燕02040</t>
  </si>
  <si>
    <t>00346937</t>
  </si>
  <si>
    <t>张英 曾兴飞02003</t>
  </si>
  <si>
    <t>00360170</t>
  </si>
  <si>
    <t>屈萍 唐胜勇02041</t>
  </si>
  <si>
    <t>00348980</t>
  </si>
  <si>
    <t>胡永 许青02004</t>
  </si>
  <si>
    <t>00357458</t>
  </si>
  <si>
    <t>杨良华 庞会全02042</t>
  </si>
  <si>
    <t>00349102</t>
  </si>
  <si>
    <t>赵园园02005</t>
  </si>
  <si>
    <t>00358010</t>
  </si>
  <si>
    <t>尹才若 秦桃02006</t>
  </si>
  <si>
    <t>00359467</t>
  </si>
  <si>
    <t>何松桦 文菁02043</t>
  </si>
  <si>
    <t>00349465</t>
  </si>
  <si>
    <t>龙彦竹 李云祥02044</t>
  </si>
  <si>
    <t>00349404</t>
  </si>
  <si>
    <t>尹秀华02007</t>
  </si>
  <si>
    <t>00360280</t>
  </si>
  <si>
    <t>郭晓林 任景佩02045</t>
  </si>
  <si>
    <t>00342810</t>
  </si>
  <si>
    <t>杜林01457</t>
  </si>
  <si>
    <t>00335979</t>
  </si>
  <si>
    <t>胡桂芳,杨柳</t>
  </si>
  <si>
    <t>00466897</t>
  </si>
  <si>
    <t>胡燕梅 黄世刚01405</t>
  </si>
  <si>
    <t>00335970</t>
  </si>
  <si>
    <t>罗红芳01458</t>
  </si>
  <si>
    <t>00335781</t>
  </si>
  <si>
    <t>乐明刚,林帮琼</t>
  </si>
  <si>
    <t>00481785</t>
  </si>
  <si>
    <t>杜文斌01490</t>
  </si>
  <si>
    <t>00338346</t>
  </si>
  <si>
    <t>杜红 栗山01424</t>
  </si>
  <si>
    <t>00328508</t>
  </si>
  <si>
    <t>刘世燕 蔡景连01491</t>
  </si>
  <si>
    <t>00336165</t>
  </si>
  <si>
    <t>李红燕 杨京涛01425</t>
  </si>
  <si>
    <t>00334622</t>
  </si>
  <si>
    <t>陈晓 黎强民01492</t>
  </si>
  <si>
    <t>00338404</t>
  </si>
  <si>
    <t>邱明斗 严淑均01426</t>
  </si>
  <si>
    <t>00334628</t>
  </si>
  <si>
    <t>孙中政 兰茂君01493</t>
  </si>
  <si>
    <t>00338344</t>
  </si>
  <si>
    <t>义秀珍 徐德绪01494</t>
  </si>
  <si>
    <t>00336689</t>
  </si>
  <si>
    <t>李元才</t>
  </si>
  <si>
    <t>00478431</t>
  </si>
  <si>
    <t>王一帆01427</t>
  </si>
  <si>
    <t>00335829</t>
  </si>
  <si>
    <t>田国琼01495</t>
  </si>
  <si>
    <t>00335608</t>
  </si>
  <si>
    <t>杨仕洪 李玉方</t>
  </si>
  <si>
    <t>00480173</t>
  </si>
  <si>
    <t>兰艳01496</t>
  </si>
  <si>
    <t>00310514</t>
  </si>
  <si>
    <t>张祥普01428</t>
  </si>
  <si>
    <t>00334823</t>
  </si>
  <si>
    <t>何晓精</t>
  </si>
  <si>
    <t>00480106</t>
  </si>
  <si>
    <t>蒲莉华 冯海东01497</t>
  </si>
  <si>
    <t>00338393</t>
  </si>
  <si>
    <t>李良俊01429</t>
  </si>
  <si>
    <t>00336669</t>
  </si>
  <si>
    <t>谢鹏 谢运梅01498</t>
  </si>
  <si>
    <t>00334832</t>
  </si>
  <si>
    <t>唐发松 张金群01499</t>
  </si>
  <si>
    <t>00330441</t>
  </si>
  <si>
    <t>林锋,张俊英</t>
  </si>
  <si>
    <t>00450064</t>
  </si>
  <si>
    <t>伍登琼01430</t>
  </si>
  <si>
    <t>00335965</t>
  </si>
  <si>
    <t>张明君01500</t>
  </si>
  <si>
    <t>00322997</t>
  </si>
  <si>
    <t>韩燕,王兴建</t>
  </si>
  <si>
    <t>00472543</t>
  </si>
  <si>
    <t>何欣01501</t>
  </si>
  <si>
    <t>00318734</t>
  </si>
  <si>
    <t>蒋葵芳 王剑波01431</t>
  </si>
  <si>
    <t>00335643</t>
  </si>
  <si>
    <t>左成 彭前菊</t>
  </si>
  <si>
    <t>00469226</t>
  </si>
  <si>
    <t>阳承素 蒲元章01502</t>
  </si>
  <si>
    <t>00338196</t>
  </si>
  <si>
    <t>杨永国，唐琼莲01823</t>
  </si>
  <si>
    <t>00353820</t>
  </si>
  <si>
    <t>张勇，周利萍01824</t>
  </si>
  <si>
    <t>00352962</t>
  </si>
  <si>
    <t>蒋国毅，陈金容01825</t>
  </si>
  <si>
    <t>00352976</t>
  </si>
  <si>
    <t>丁琼华,胡朝尧</t>
  </si>
  <si>
    <t>00469190</t>
  </si>
  <si>
    <t>刘志 王兰勋01944</t>
  </si>
  <si>
    <t>00356734</t>
  </si>
  <si>
    <t>刘颖01945</t>
  </si>
  <si>
    <t>00353771</t>
  </si>
  <si>
    <t>蒲素琼01978</t>
  </si>
  <si>
    <t>00356919</t>
  </si>
  <si>
    <t>魏霞,赵帅</t>
  </si>
  <si>
    <t>00466004</t>
  </si>
  <si>
    <t>李洪斌01979</t>
  </si>
  <si>
    <t>00339871</t>
  </si>
  <si>
    <t>杜谱01913</t>
  </si>
  <si>
    <t>00351101</t>
  </si>
  <si>
    <t>陈燕 何冬01980</t>
  </si>
  <si>
    <t>00360154</t>
  </si>
  <si>
    <t>邓光华,蒲彩鱼</t>
  </si>
  <si>
    <t>00471865</t>
  </si>
  <si>
    <t>陈伟民 肖七兰01914</t>
  </si>
  <si>
    <t>00349331</t>
  </si>
  <si>
    <t>敬洪燕,李丽波</t>
  </si>
  <si>
    <t>00484007</t>
  </si>
  <si>
    <t>邓红 黄通云01981</t>
  </si>
  <si>
    <t>00359822</t>
  </si>
  <si>
    <t>杨春华01949</t>
  </si>
  <si>
    <t>00349399</t>
  </si>
  <si>
    <t>何秋燕 王明均01915</t>
  </si>
  <si>
    <t>00358713</t>
  </si>
  <si>
    <t>钟琪01982</t>
  </si>
  <si>
    <t>00360491</t>
  </si>
  <si>
    <t>张成良01950</t>
  </si>
  <si>
    <t>00355121</t>
  </si>
  <si>
    <t>宗晟杰01983</t>
  </si>
  <si>
    <t>00358696</t>
  </si>
  <si>
    <t>邓为琼 刘程果01984</t>
  </si>
  <si>
    <t>00359428</t>
  </si>
  <si>
    <t>刘传忠01951</t>
  </si>
  <si>
    <t>00352951</t>
  </si>
  <si>
    <t>袁雷01985</t>
  </si>
  <si>
    <t>00360620</t>
  </si>
  <si>
    <t>杨国祥 雍清华02045</t>
  </si>
  <si>
    <t>00348972</t>
  </si>
  <si>
    <t>祁顺涛02008</t>
  </si>
  <si>
    <t>00348428</t>
  </si>
  <si>
    <t>冉利萍 张丛伟02047</t>
  </si>
  <si>
    <t>00346809</t>
  </si>
  <si>
    <t>蒋喜平 徐清利02048</t>
  </si>
  <si>
    <t>00343648</t>
  </si>
  <si>
    <t>何海平 郑全华02009</t>
  </si>
  <si>
    <t>00348348</t>
  </si>
  <si>
    <t>唐振茳02049</t>
  </si>
  <si>
    <t>00348208</t>
  </si>
  <si>
    <t>熊雪梅02050</t>
  </si>
  <si>
    <t>00349438</t>
  </si>
  <si>
    <t>雍莉02051</t>
  </si>
  <si>
    <t>00349905</t>
  </si>
  <si>
    <t>鲜伟02052</t>
  </si>
  <si>
    <t>00348325</t>
  </si>
  <si>
    <t>杜国芬02053</t>
  </si>
  <si>
    <t>00350076</t>
  </si>
  <si>
    <t>徐源02054</t>
  </si>
  <si>
    <t>00351153</t>
  </si>
  <si>
    <t>许蓉 李成02055</t>
  </si>
  <si>
    <t>00349467</t>
  </si>
  <si>
    <t>唐珍怀 徐碧均02056</t>
  </si>
  <si>
    <t>00351072</t>
  </si>
  <si>
    <t>李全林,汪晓君</t>
  </si>
  <si>
    <t>00479731</t>
  </si>
  <si>
    <t>何忠惠01432</t>
  </si>
  <si>
    <t>00335645</t>
  </si>
  <si>
    <t>冯志清 蒲泽强01503</t>
  </si>
  <si>
    <t>00336301</t>
  </si>
  <si>
    <t>郭秀方 李福成</t>
  </si>
  <si>
    <t>00479789</t>
  </si>
  <si>
    <t>罗德正 青翠华01504</t>
  </si>
  <si>
    <t>00334650</t>
  </si>
  <si>
    <t>韩久英01433</t>
  </si>
  <si>
    <t>01180710</t>
  </si>
  <si>
    <t>张兵 刘红英01505</t>
  </si>
  <si>
    <t>00338190</t>
  </si>
  <si>
    <t>王伟 黄建华01434</t>
  </si>
  <si>
    <t>00330428</t>
  </si>
  <si>
    <t>方暗川 ,裴梅</t>
  </si>
  <si>
    <t>00471895</t>
  </si>
  <si>
    <t>杨德品 赵果清01653</t>
  </si>
  <si>
    <t>00335811</t>
  </si>
  <si>
    <t>樊珂男</t>
  </si>
  <si>
    <t>00471951</t>
  </si>
  <si>
    <t>郭芋江01681</t>
  </si>
  <si>
    <t>00335823</t>
  </si>
  <si>
    <t>任孝武 李玉容01654</t>
  </si>
  <si>
    <t>00339224</t>
  </si>
  <si>
    <t>王迎春，黄明01708</t>
  </si>
  <si>
    <t>00353685</t>
  </si>
  <si>
    <t>王首皓01682</t>
  </si>
  <si>
    <t>00336166</t>
  </si>
  <si>
    <t>吴敏01655</t>
  </si>
  <si>
    <t>00341183</t>
  </si>
  <si>
    <t>陈小琼01683</t>
  </si>
  <si>
    <t>00337007</t>
  </si>
  <si>
    <t>丁毅，唐智君01709</t>
  </si>
  <si>
    <t>00352944</t>
  </si>
  <si>
    <t>王川01656</t>
  </si>
  <si>
    <t>00341035</t>
  </si>
  <si>
    <t>赵云01657</t>
  </si>
  <si>
    <t>00339872</t>
  </si>
  <si>
    <t>康溉01710</t>
  </si>
  <si>
    <t>00352945</t>
  </si>
  <si>
    <t>李平01658</t>
  </si>
  <si>
    <t>00337024</t>
  </si>
  <si>
    <t>李文川，赵敏01711</t>
  </si>
  <si>
    <t>00346944</t>
  </si>
  <si>
    <t>张世军，冯玉莲01712</t>
  </si>
  <si>
    <t>00350011</t>
  </si>
  <si>
    <t>张翠芬01713</t>
  </si>
  <si>
    <t>00353670</t>
  </si>
  <si>
    <t>谌加惠01684</t>
  </si>
  <si>
    <t>00335993</t>
  </si>
  <si>
    <t>龙燕君，黄志林01714</t>
  </si>
  <si>
    <t>00352099</t>
  </si>
  <si>
    <t>邓开国01685</t>
  </si>
  <si>
    <t>00339234</t>
  </si>
  <si>
    <t>梁显达01659</t>
  </si>
  <si>
    <t>00339215</t>
  </si>
  <si>
    <t>黄勇，李敏01715</t>
  </si>
  <si>
    <t>00354081</t>
  </si>
  <si>
    <t>喻海洋01686</t>
  </si>
  <si>
    <t>00341005</t>
  </si>
  <si>
    <t>林晓平 张玲01686</t>
  </si>
  <si>
    <t>00341263</t>
  </si>
  <si>
    <t>吴平，谢春燕01716</t>
  </si>
  <si>
    <t>00326223</t>
  </si>
  <si>
    <t>李兵，张丽01717</t>
  </si>
  <si>
    <t>00352935</t>
  </si>
  <si>
    <t>林洪宇，苏荟灵01718</t>
  </si>
  <si>
    <t>00350035</t>
  </si>
  <si>
    <t>潘清华01719</t>
  </si>
  <si>
    <t>00354649</t>
  </si>
  <si>
    <t>贾宏荣01720</t>
  </si>
  <si>
    <t>00354701</t>
  </si>
  <si>
    <t>王光凤 林进东01986</t>
  </si>
  <si>
    <t>00360833</t>
  </si>
  <si>
    <t>陈莉 林维双01916</t>
  </si>
  <si>
    <t>00357877</t>
  </si>
  <si>
    <t>王婷 蒋罗峰01987</t>
  </si>
  <si>
    <t>00360901</t>
  </si>
  <si>
    <t>何友毅01952</t>
  </si>
  <si>
    <t>00349163</t>
  </si>
  <si>
    <t>廖冬梅01988</t>
  </si>
  <si>
    <t>00360763</t>
  </si>
  <si>
    <t>曹远01791</t>
  </si>
  <si>
    <t>00353000</t>
  </si>
  <si>
    <t>林昀斐</t>
  </si>
  <si>
    <t>00480172</t>
  </si>
  <si>
    <t>马庆钊 舒晓敏01890</t>
  </si>
  <si>
    <t>00359724</t>
  </si>
  <si>
    <t>蒲秀君 庞文01891</t>
  </si>
  <si>
    <t>00360244</t>
  </si>
  <si>
    <t>黄俊勤 李金全01892</t>
  </si>
  <si>
    <t>00358896</t>
  </si>
  <si>
    <t>周柯雯</t>
  </si>
  <si>
    <t>00483506</t>
  </si>
  <si>
    <t>肖廷梅 陈俸科01893</t>
  </si>
  <si>
    <t>00358754</t>
  </si>
  <si>
    <t>李玲 岳海清01894</t>
  </si>
  <si>
    <t>00359737</t>
  </si>
  <si>
    <t>唐成林 杨水平01895</t>
  </si>
  <si>
    <t>00358708</t>
  </si>
  <si>
    <t>祝大春 兰秀芳01859</t>
  </si>
  <si>
    <t>00354684</t>
  </si>
  <si>
    <t>周爱民 陈素芳01896</t>
  </si>
  <si>
    <t>00358685</t>
  </si>
  <si>
    <t>袁丽 赵传福01860</t>
  </si>
  <si>
    <t>00355224</t>
  </si>
  <si>
    <t>李凌云01897</t>
  </si>
  <si>
    <t>00359723</t>
  </si>
  <si>
    <t>田纯荣01861</t>
  </si>
  <si>
    <t>00354327</t>
  </si>
  <si>
    <t>母齐圣 张仕英01898</t>
  </si>
  <si>
    <t>00360687</t>
  </si>
  <si>
    <t>刘素琼01862</t>
  </si>
  <si>
    <t>00354744</t>
  </si>
  <si>
    <t>王礼英 唐继瑶01863</t>
  </si>
  <si>
    <t>00354837</t>
  </si>
  <si>
    <t>邓敏01864</t>
  </si>
  <si>
    <t>00351170</t>
  </si>
  <si>
    <t>张航01899</t>
  </si>
  <si>
    <t>00341087</t>
  </si>
  <si>
    <t>杜俊辉 王慧琼01660</t>
  </si>
  <si>
    <t>00337038</t>
  </si>
  <si>
    <t>杜大双 欧秀清01661</t>
  </si>
  <si>
    <t>00335936</t>
  </si>
  <si>
    <t>李国勇，康明菊01721</t>
  </si>
  <si>
    <t>00352910</t>
  </si>
  <si>
    <t>陈鹏01662</t>
  </si>
  <si>
    <t>00330214</t>
  </si>
  <si>
    <t>罗树林，雷素英01722</t>
  </si>
  <si>
    <t>00351134</t>
  </si>
  <si>
    <t>张长荣 蒋丽萍01663</t>
  </si>
  <si>
    <t>00341339</t>
  </si>
  <si>
    <t>罗伟01664</t>
  </si>
  <si>
    <t>00342739</t>
  </si>
  <si>
    <t>张雷01723</t>
  </si>
  <si>
    <t>00349903</t>
  </si>
  <si>
    <t>杜昌勇 张金容01688</t>
  </si>
  <si>
    <t>00336174</t>
  </si>
  <si>
    <t>林维东01665</t>
  </si>
  <si>
    <t>00341067</t>
  </si>
  <si>
    <t>杨素英 陈宗炳01666</t>
  </si>
  <si>
    <t>00341043</t>
  </si>
  <si>
    <t>张莉 曹寿平01689</t>
  </si>
  <si>
    <t>00341006</t>
  </si>
  <si>
    <t>张凤琼，青海平01724</t>
  </si>
  <si>
    <t>00353690</t>
  </si>
  <si>
    <t>刘兵 冯金华01667</t>
  </si>
  <si>
    <t>00332991</t>
  </si>
  <si>
    <t>费志国01690</t>
  </si>
  <si>
    <t>00339225</t>
  </si>
  <si>
    <t>杜会琼01668</t>
  </si>
  <si>
    <t>00341064</t>
  </si>
  <si>
    <t>明思江，肖敏01725</t>
  </si>
  <si>
    <t>00353744</t>
  </si>
  <si>
    <t>何秋平 王俊明01691</t>
  </si>
  <si>
    <t>00333086</t>
  </si>
  <si>
    <t>杜子俊 冯方清01669</t>
  </si>
  <si>
    <t>00339758</t>
  </si>
  <si>
    <t>何长虹01692</t>
  </si>
  <si>
    <t>00337027</t>
  </si>
  <si>
    <t>张晋桦01670</t>
  </si>
  <si>
    <t>00339296</t>
  </si>
  <si>
    <t>胡长宏，高红梅01726</t>
  </si>
  <si>
    <t>00352977</t>
  </si>
  <si>
    <t>刘健01693</t>
  </si>
  <si>
    <t>00339596</t>
  </si>
  <si>
    <t>雷勇01671</t>
  </si>
  <si>
    <t>00340551</t>
  </si>
  <si>
    <t>王景铭 张薇01694</t>
  </si>
  <si>
    <t>00340553</t>
  </si>
  <si>
    <t>罗睿 赵陈利01695</t>
  </si>
  <si>
    <t>00335973</t>
  </si>
  <si>
    <t>唐德民，刘琼珍01792</t>
  </si>
  <si>
    <t>00354857</t>
  </si>
  <si>
    <t>谭顺英 杨三文01865</t>
  </si>
  <si>
    <t>00353686</t>
  </si>
  <si>
    <t>王成琼 谭明01900</t>
  </si>
  <si>
    <t>00359861</t>
  </si>
  <si>
    <t>蒲文林 韩崇荣01866</t>
  </si>
  <si>
    <t>00354748</t>
  </si>
  <si>
    <t>范光兰01901</t>
  </si>
  <si>
    <t>00359994</t>
  </si>
  <si>
    <t>彭诗胜 廖丹01902</t>
  </si>
  <si>
    <t>00360314</t>
  </si>
  <si>
    <t>胡铁 吴大芳01867</t>
  </si>
  <si>
    <t>00353679</t>
  </si>
  <si>
    <t>唐万兴01903</t>
  </si>
  <si>
    <t>00358920</t>
  </si>
  <si>
    <t>唐发友 梁发清01868</t>
  </si>
  <si>
    <t>00349427</t>
  </si>
  <si>
    <t>伍松平01869</t>
  </si>
  <si>
    <t>00355242</t>
  </si>
  <si>
    <t>李小军 李丹01870</t>
  </si>
  <si>
    <t>00358750</t>
  </si>
  <si>
    <t>张果 陈红梅01871</t>
  </si>
  <si>
    <t>00359713</t>
  </si>
  <si>
    <t>屈青蓉 陈智和01872</t>
  </si>
  <si>
    <t>00360344</t>
  </si>
  <si>
    <t>罗海彬01873</t>
  </si>
  <si>
    <t>00356673</t>
  </si>
  <si>
    <t>蔡亚01874</t>
  </si>
  <si>
    <t>00358273</t>
  </si>
  <si>
    <t>吕晓东 王华容01875</t>
  </si>
  <si>
    <t>00358837</t>
  </si>
  <si>
    <t>唐文龙 帅建容01876</t>
  </si>
  <si>
    <t>00358699</t>
  </si>
  <si>
    <t>张金梅 陈向阳01877</t>
  </si>
  <si>
    <t>00356150</t>
  </si>
  <si>
    <t>张国群 陈益迁01878</t>
  </si>
  <si>
    <t>00357539</t>
  </si>
  <si>
    <t>杨春秀 吴秋辉01879</t>
  </si>
  <si>
    <t>00359490</t>
  </si>
  <si>
    <t>蔡德斌 蔡淑珍01880</t>
  </si>
  <si>
    <t>00359863</t>
  </si>
  <si>
    <t>蔡康林 苟琼英01881</t>
  </si>
  <si>
    <t>00358749</t>
  </si>
  <si>
    <t>赵亮01882</t>
  </si>
  <si>
    <t>00360264</t>
  </si>
  <si>
    <t>马大雄 赵以春01883</t>
  </si>
  <si>
    <t>00358684</t>
  </si>
  <si>
    <t>刘宏伟 任何苗01884</t>
  </si>
  <si>
    <t>00353001</t>
  </si>
  <si>
    <t>蒋权林，樊逸阳01793</t>
  </si>
  <si>
    <t>00354772</t>
  </si>
  <si>
    <t>任弋刚，蒲天惠01794</t>
  </si>
  <si>
    <t>00356932</t>
  </si>
  <si>
    <t>朱爱华 陆洋01506</t>
  </si>
  <si>
    <t>00330601</t>
  </si>
  <si>
    <t>蔡海燕 唐多华01435</t>
  </si>
  <si>
    <t>00335968</t>
  </si>
  <si>
    <t>赵碧 何利平 王莲芳 赵东平01507</t>
  </si>
  <si>
    <t>00334515</t>
  </si>
  <si>
    <t>代玉琼01436</t>
  </si>
  <si>
    <t>00335647</t>
  </si>
  <si>
    <t>徐坤琼 唐红明01508</t>
  </si>
  <si>
    <t>00332976</t>
  </si>
  <si>
    <t>杜冬梅 付运红01509</t>
  </si>
  <si>
    <t>00335962</t>
  </si>
  <si>
    <t>石斯德 杜小琼01515</t>
  </si>
  <si>
    <t>00336688</t>
  </si>
  <si>
    <t>伍沿佳</t>
  </si>
  <si>
    <t>00478064</t>
  </si>
  <si>
    <t>吴碧华 唐平01510</t>
  </si>
  <si>
    <t>00335844</t>
  </si>
  <si>
    <t>李正宇,沈小蓉</t>
  </si>
  <si>
    <t>00478348</t>
  </si>
  <si>
    <t>母春英01516</t>
  </si>
  <si>
    <t>00332917</t>
  </si>
  <si>
    <t>柏钰山01511</t>
  </si>
  <si>
    <t>00328500</t>
  </si>
  <si>
    <t>唐正伟 庞东菊 01512</t>
  </si>
  <si>
    <t>00336791</t>
  </si>
  <si>
    <t>李文明 杜德碧01517</t>
  </si>
  <si>
    <t>00334827</t>
  </si>
  <si>
    <t>冯雪梅 郑辉01513</t>
  </si>
  <si>
    <t>00335960</t>
  </si>
  <si>
    <t>杜建01518</t>
  </si>
  <si>
    <t>00330205</t>
  </si>
  <si>
    <t>李峰 唐成兰01514</t>
  </si>
  <si>
    <t>00336177</t>
  </si>
  <si>
    <t>王珂01519</t>
  </si>
  <si>
    <t>00333227</t>
  </si>
  <si>
    <t>彭黎01521</t>
  </si>
  <si>
    <t>00328078</t>
  </si>
  <si>
    <t>郑丽 周大伦01520</t>
  </si>
  <si>
    <t>00335838</t>
  </si>
  <si>
    <t>王春雷  杨景容</t>
  </si>
  <si>
    <t>00469335</t>
  </si>
  <si>
    <t>张友洪 李琼01885</t>
  </si>
  <si>
    <t>00359798</t>
  </si>
  <si>
    <t>张相春 雷徐平01886</t>
  </si>
  <si>
    <t>00358264</t>
  </si>
  <si>
    <t>胡庆红 蒲国强01887</t>
  </si>
  <si>
    <t>00359426</t>
  </si>
  <si>
    <t>顾明慧01888</t>
  </si>
  <si>
    <t>00360162</t>
  </si>
  <si>
    <t>李荣燕 冯晓勤01889</t>
  </si>
  <si>
    <t>00359828</t>
  </si>
  <si>
    <t>李素君 李晨辉01842</t>
  </si>
  <si>
    <t>00347220</t>
  </si>
  <si>
    <t>马鹏 斯丽华01843</t>
  </si>
  <si>
    <t>00352968</t>
  </si>
  <si>
    <t>张军 付小静01844</t>
  </si>
  <si>
    <t>00352971</t>
  </si>
  <si>
    <t>李国华01845</t>
  </si>
  <si>
    <t>00341572</t>
  </si>
  <si>
    <t>杨全霞 赵彬云01846</t>
  </si>
  <si>
    <t>00352982</t>
  </si>
  <si>
    <t>杨芳 刘正义01847</t>
  </si>
  <si>
    <t>00352987</t>
  </si>
  <si>
    <t>周玲 王秉忠01848</t>
  </si>
  <si>
    <t>00351533</t>
  </si>
  <si>
    <t>杨友东 谭顺君01849</t>
  </si>
  <si>
    <t>00342683</t>
  </si>
  <si>
    <t>唐素华01850</t>
  </si>
  <si>
    <t>00354663</t>
  </si>
  <si>
    <t>00482359</t>
  </si>
  <si>
    <t>蒋国荣 强远芬</t>
  </si>
  <si>
    <t>00411415</t>
  </si>
  <si>
    <t>王碧芳  文正富</t>
  </si>
  <si>
    <t>00457574</t>
  </si>
  <si>
    <t>汤琼英 蒋生国01410</t>
  </si>
  <si>
    <t>00335303</t>
  </si>
  <si>
    <t>明思太 蒲明强</t>
  </si>
  <si>
    <t>00472070</t>
  </si>
  <si>
    <t>张大春 蒲国珍01522</t>
  </si>
  <si>
    <t>00334855</t>
  </si>
  <si>
    <t>李和清01561</t>
  </si>
  <si>
    <t>00336184</t>
  </si>
  <si>
    <t>李代军 刘陆艳01523</t>
  </si>
  <si>
    <t>00334644</t>
  </si>
  <si>
    <t>赵玉萍01524</t>
  </si>
  <si>
    <t>00335630</t>
  </si>
  <si>
    <t>李成玉01596</t>
  </si>
  <si>
    <t>00335964</t>
  </si>
  <si>
    <t>汪明英</t>
  </si>
  <si>
    <t>00480090</t>
  </si>
  <si>
    <t>袁卉，侯晋01562</t>
  </si>
  <si>
    <t>00333228</t>
  </si>
  <si>
    <t>章欢01524</t>
  </si>
  <si>
    <t>00330213</t>
  </si>
  <si>
    <t>张志刚01526</t>
  </si>
  <si>
    <t>00331285</t>
  </si>
  <si>
    <t>张晓东 朱娟01597</t>
  </si>
  <si>
    <t>00338947</t>
  </si>
  <si>
    <t>欧建双，孙至燕01563</t>
  </si>
  <si>
    <t>00335622</t>
  </si>
  <si>
    <t>陈宗选 欧其凤01527</t>
  </si>
  <si>
    <t>00334816</t>
  </si>
  <si>
    <t>岳丕凡，张昊琼01564</t>
  </si>
  <si>
    <t>00335254</t>
  </si>
  <si>
    <t>周晓莉01598</t>
  </si>
  <si>
    <t>00335987</t>
  </si>
  <si>
    <t>杜丹01528</t>
  </si>
  <si>
    <t>00335632</t>
  </si>
  <si>
    <t>刘定英 史继雄01599</t>
  </si>
  <si>
    <t>00336179</t>
  </si>
  <si>
    <t>文洪智01565</t>
  </si>
  <si>
    <t>00334854</t>
  </si>
  <si>
    <t>吴朝俊 张凤英01529</t>
  </si>
  <si>
    <t>00335615</t>
  </si>
  <si>
    <t>彭朝勇 彭琳01600</t>
  </si>
  <si>
    <t>00338915</t>
  </si>
  <si>
    <t>明建英，王家能01566</t>
  </si>
  <si>
    <t>00334485</t>
  </si>
  <si>
    <t>明盛友01601</t>
  </si>
  <si>
    <t>00338187</t>
  </si>
  <si>
    <t>伍涛，尹小华01567</t>
  </si>
  <si>
    <t>00334643</t>
  </si>
  <si>
    <t>张大松，李素芳01568</t>
  </si>
  <si>
    <t>00335957</t>
  </si>
  <si>
    <t>陈明 张明杰01602</t>
  </si>
  <si>
    <t>00340552</t>
  </si>
  <si>
    <t>邓桂林，侯秀英01569</t>
  </si>
  <si>
    <t>00334651</t>
  </si>
  <si>
    <t>谭晓华01603</t>
  </si>
  <si>
    <t>00335598</t>
  </si>
  <si>
    <t>张加平 王芬01530</t>
  </si>
  <si>
    <t>00335620</t>
  </si>
  <si>
    <t>杜清树01570</t>
  </si>
  <si>
    <t>00335634</t>
  </si>
  <si>
    <t>尹曾 李博01604</t>
  </si>
  <si>
    <t>00338198</t>
  </si>
  <si>
    <t>何俊容01531</t>
  </si>
  <si>
    <t>00330247</t>
  </si>
  <si>
    <t>肖鹏，秦明萍01571</t>
  </si>
  <si>
    <t>00334630</t>
  </si>
  <si>
    <t>杨珺文 杨锡建01605</t>
  </si>
  <si>
    <t>00339232</t>
  </si>
  <si>
    <t>彭新泉 文红01606</t>
  </si>
  <si>
    <t>00339216</t>
  </si>
  <si>
    <t>张晓兰01607</t>
  </si>
  <si>
    <t>00339235</t>
  </si>
  <si>
    <t>李定伟 雍淑平01532</t>
  </si>
  <si>
    <t>00335816</t>
  </si>
  <si>
    <t>韩梅,雷斌</t>
  </si>
  <si>
    <t>00471784</t>
  </si>
  <si>
    <t>胡兰 苟俊01917</t>
  </si>
  <si>
    <t>00353869</t>
  </si>
  <si>
    <t>陈勇均 吴红梅01918</t>
  </si>
  <si>
    <t>00354273</t>
  </si>
  <si>
    <t>罗强 郭华01919</t>
  </si>
  <si>
    <t>00342874</t>
  </si>
  <si>
    <t>白玉01920</t>
  </si>
  <si>
    <t>00360024</t>
  </si>
  <si>
    <t>李松柏 冯艳01921</t>
  </si>
  <si>
    <t>00352110</t>
  </si>
  <si>
    <t>贾志伟 袁淑清01922</t>
  </si>
  <si>
    <t>00348339</t>
  </si>
  <si>
    <t>唐素华 吴泽修01923</t>
  </si>
  <si>
    <t>00359493</t>
  </si>
  <si>
    <t>赵峰,赵果</t>
  </si>
  <si>
    <t>00469152</t>
  </si>
  <si>
    <t>00469793</t>
  </si>
  <si>
    <t>梅政伟01904</t>
  </si>
  <si>
    <t>00360717</t>
  </si>
  <si>
    <t>董利娟,文雷</t>
  </si>
  <si>
    <t>00471868</t>
  </si>
  <si>
    <t>李英01905</t>
  </si>
  <si>
    <t>00361053</t>
  </si>
  <si>
    <t>周涛 黄雪静01924</t>
  </si>
  <si>
    <t>00358683</t>
  </si>
  <si>
    <t>肖果 王海琴01925</t>
  </si>
  <si>
    <t>00359711</t>
  </si>
  <si>
    <t>王惠英,张祖明</t>
  </si>
  <si>
    <t>00478384</t>
  </si>
  <si>
    <t>欧建碧,唐玉权</t>
  </si>
  <si>
    <t>00455845</t>
  </si>
  <si>
    <t>龚智琼 张长林01926</t>
  </si>
  <si>
    <t>00358932</t>
  </si>
  <si>
    <t>林春燕01906</t>
  </si>
  <si>
    <t>00360928</t>
  </si>
  <si>
    <t>蔡阳政,梁久珍</t>
  </si>
  <si>
    <t>00469182</t>
  </si>
  <si>
    <t>王海清 谢秀莲01907</t>
  </si>
  <si>
    <t>00358705</t>
  </si>
  <si>
    <t>宋莉芹,王爱民</t>
  </si>
  <si>
    <t>00469799</t>
  </si>
  <si>
    <t>王精莉01608</t>
  </si>
  <si>
    <t>00340510</t>
  </si>
  <si>
    <t>杨朝国 何秀碧01533</t>
  </si>
  <si>
    <t>00333103</t>
  </si>
  <si>
    <t>姜宇 陈瑜01609</t>
  </si>
  <si>
    <t>00312366</t>
  </si>
  <si>
    <t>张佳民 张利娜01534</t>
  </si>
  <si>
    <t>00335667</t>
  </si>
  <si>
    <t>文博01610</t>
  </si>
  <si>
    <t>00339229</t>
  </si>
  <si>
    <t>彭凌云 任玉清01535</t>
  </si>
  <si>
    <t>00335611</t>
  </si>
  <si>
    <t>侯欣林01611</t>
  </si>
  <si>
    <t>00335834</t>
  </si>
  <si>
    <t>张玉梅01536</t>
  </si>
  <si>
    <t>00335379</t>
  </si>
  <si>
    <t>文敏01612</t>
  </si>
  <si>
    <t>00335830</t>
  </si>
  <si>
    <t>何冬梅 吉祥平01537</t>
  </si>
  <si>
    <t>00334625</t>
  </si>
  <si>
    <t>王栩01572</t>
  </si>
  <si>
    <t>00335666</t>
  </si>
  <si>
    <t>孙强 刘友芬01613</t>
  </si>
  <si>
    <t>00340277</t>
  </si>
  <si>
    <t>刘荣彬01538</t>
  </si>
  <si>
    <t>00334658</t>
  </si>
  <si>
    <t>陈友政 熊爱琼01539</t>
  </si>
  <si>
    <t>00335614</t>
  </si>
  <si>
    <t>段吉芬 平寿01614</t>
  </si>
  <si>
    <t>00338314</t>
  </si>
  <si>
    <t>张功菊 李承贵01540</t>
  </si>
  <si>
    <t>00335612</t>
  </si>
  <si>
    <t>陈碧清01615</t>
  </si>
  <si>
    <t>00335641</t>
  </si>
  <si>
    <t>陈德松，蒲郑蓉01573</t>
  </si>
  <si>
    <t>00327548</t>
  </si>
  <si>
    <t>张小燕 周勇01616</t>
  </si>
  <si>
    <t>00339465</t>
  </si>
  <si>
    <t>郭碧君 宋虎01541</t>
  </si>
  <si>
    <t>00335605</t>
  </si>
  <si>
    <t>邓强，吕娟01574</t>
  </si>
  <si>
    <t>00334857</t>
  </si>
  <si>
    <t>张建国 周萍01617</t>
  </si>
  <si>
    <t>00339619</t>
  </si>
  <si>
    <t>韩勇，姜荣01575</t>
  </si>
  <si>
    <t>00336008</t>
  </si>
  <si>
    <t>许成勇01576</t>
  </si>
  <si>
    <t>00336056</t>
  </si>
  <si>
    <t>王大平 邓淑君01542</t>
  </si>
  <si>
    <t>00334647</t>
  </si>
  <si>
    <t>方德杰，熊绍明01577</t>
  </si>
  <si>
    <t>00338791</t>
  </si>
  <si>
    <t>张秀华 刘建君01543</t>
  </si>
  <si>
    <t>00335799</t>
  </si>
  <si>
    <t>贾锦文01578</t>
  </si>
  <si>
    <t>00335810</t>
  </si>
  <si>
    <t>文海林，何小林01579</t>
  </si>
  <si>
    <t>00337026</t>
  </si>
  <si>
    <t>周燕 何平01618</t>
  </si>
  <si>
    <t>00339434</t>
  </si>
  <si>
    <t>杨华01619</t>
  </si>
  <si>
    <t>00336169</t>
  </si>
  <si>
    <t>王泽，徐淑芳01580</t>
  </si>
  <si>
    <t>00336684</t>
  </si>
  <si>
    <t>黄石梅01620</t>
  </si>
  <si>
    <t>00339239</t>
  </si>
  <si>
    <t>董春梅01621</t>
  </si>
  <si>
    <t>00339233</t>
  </si>
  <si>
    <t>贾昭标 周杨琼01622</t>
  </si>
  <si>
    <t>00340279</t>
  </si>
  <si>
    <t>宋学超，王珍珠01581</t>
  </si>
  <si>
    <t>00338193</t>
  </si>
  <si>
    <t>蒲菊珍01623</t>
  </si>
  <si>
    <t>00339391</t>
  </si>
  <si>
    <t>李世平01624</t>
  </si>
  <si>
    <t>00336707</t>
  </si>
  <si>
    <t>王瑞华01582</t>
  </si>
  <si>
    <t>00336479</t>
  </si>
  <si>
    <t>戴玮01544</t>
  </si>
  <si>
    <t>00335626</t>
  </si>
  <si>
    <t>高和平 文发珍01545</t>
  </si>
  <si>
    <t>00335665</t>
  </si>
  <si>
    <t>张利01546</t>
  </si>
  <si>
    <t>00334907</t>
  </si>
  <si>
    <t>赵世容 蒋显才01547</t>
  </si>
  <si>
    <t>00334830</t>
  </si>
  <si>
    <t>王晓燕01548</t>
  </si>
  <si>
    <t>00335610</t>
  </si>
  <si>
    <t>00499235</t>
  </si>
  <si>
    <t>247681</t>
  </si>
  <si>
    <t>何毅锋</t>
  </si>
  <si>
    <t>00550161</t>
  </si>
  <si>
    <t>贾雯,张东京</t>
  </si>
  <si>
    <t>00525373</t>
  </si>
  <si>
    <t>陈黎明 ,周琼</t>
  </si>
  <si>
    <t>00500564</t>
  </si>
  <si>
    <t>庞碧玉,曾靖茜,曾祥平</t>
  </si>
  <si>
    <t>00491987</t>
  </si>
  <si>
    <t>明华,谭茂山</t>
  </si>
  <si>
    <t>00549042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</si>
</sst>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name val="宋体"/>
      <charset val="134"/>
    </font>
    <font>
      <sz val="11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35" borderId="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0" xfId="0" applyNumberFormat="1" applyFont="1" applyFill="1" applyBorder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Protection="1">
      <alignment vertical="center"/>
      <protection locked="0"/>
    </xf>
    <xf numFmtId="49" fontId="1" fillId="2" borderId="1" xfId="0" applyNumberFormat="1" applyFont="1" applyFill="1" applyBorder="1" applyProtection="1">
      <alignment vertical="center"/>
      <protection locked="0"/>
    </xf>
    <xf numFmtId="49" fontId="3" fillId="3" borderId="1" xfId="0" applyNumberFormat="1" applyFont="1" applyFill="1" applyBorder="1" applyProtection="1">
      <alignment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Protection="1">
      <alignment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Protection="1">
      <alignment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2" fillId="4" borderId="1" xfId="0" applyNumberFormat="1" applyFont="1" applyFill="1" applyBorder="1" applyProtection="1">
      <alignment vertical="center"/>
      <protection locked="0"/>
    </xf>
    <xf numFmtId="49" fontId="2" fillId="5" borderId="1" xfId="0" applyNumberFormat="1" applyFont="1" applyFill="1" applyBorder="1" applyProtection="1">
      <alignment vertical="center"/>
      <protection locked="0"/>
    </xf>
    <xf numFmtId="49" fontId="1" fillId="5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Protection="1">
      <alignment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015"/>
  <sheetViews>
    <sheetView tabSelected="1" topLeftCell="A3" workbookViewId="0">
      <selection activeCell="D3" sqref="D3:D16015"/>
    </sheetView>
  </sheetViews>
  <sheetFormatPr defaultColWidth="8.89" defaultRowHeight="18" outlineLevelCol="6"/>
  <cols>
    <col min="1" max="1" width="29.11" style="1" customWidth="1"/>
    <col min="2" max="2" width="11.33" style="2" customWidth="1"/>
    <col min="4" max="4" width="39" customWidth="1"/>
    <col min="5" max="5" width="10.6"/>
  </cols>
  <sheetData>
    <row r="1" spans="1:2">
      <c r="A1" s="3"/>
      <c r="B1" s="4"/>
    </row>
    <row r="2" spans="1:2">
      <c r="A2" s="3"/>
      <c r="B2" s="4"/>
    </row>
    <row r="3" spans="1:7">
      <c r="A3" s="5" t="s">
        <v>0</v>
      </c>
      <c r="B3" s="6" t="s">
        <v>1</v>
      </c>
      <c r="D3" t="str">
        <f t="shared" ref="D3:D66" si="0">A3&amp;B3</f>
        <v>张大琼00481879</v>
      </c>
      <c r="E3" t="str">
        <f>LEFT(D3,LENB(D3)-LEN(D3))</f>
        <v>张大琼</v>
      </c>
      <c r="G3" t="str">
        <f>MID(A1,1,SMALL(IF(ISNUMBER(--MID(A1,ROW($A$1:$A$42),1)),ROW($A$1:$A$42),4^8),1)-2)</f>
        <v/>
      </c>
    </row>
    <row r="4" spans="1:5">
      <c r="A4" s="5" t="s">
        <v>2</v>
      </c>
      <c r="B4" s="6" t="s">
        <v>3</v>
      </c>
      <c r="D4" t="str">
        <f t="shared" si="0"/>
        <v>尹波  陈韵旨00318935</v>
      </c>
      <c r="E4" t="str">
        <f t="shared" ref="E4:E11" si="1">LEFT(D4,LENB(D4)-LEN(D4))</f>
        <v>尹波  陈</v>
      </c>
    </row>
    <row r="5" spans="1:5">
      <c r="A5" s="5" t="s">
        <v>4</v>
      </c>
      <c r="B5" s="6" t="s">
        <v>5</v>
      </c>
      <c r="D5" t="str">
        <f t="shared" si="0"/>
        <v>李祥00454842</v>
      </c>
      <c r="E5" t="str">
        <f t="shared" si="1"/>
        <v>李祥</v>
      </c>
    </row>
    <row r="6" spans="1:5">
      <c r="A6" s="7" t="s">
        <v>6</v>
      </c>
      <c r="B6" s="6" t="s">
        <v>7</v>
      </c>
      <c r="D6" t="str">
        <f t="shared" si="0"/>
        <v>杜小平00311806</v>
      </c>
      <c r="E6" t="str">
        <f t="shared" si="1"/>
        <v>杜小平</v>
      </c>
    </row>
    <row r="7" spans="1:5">
      <c r="A7" s="7" t="s">
        <v>8</v>
      </c>
      <c r="B7" s="6" t="s">
        <v>9</v>
      </c>
      <c r="D7" t="str">
        <f t="shared" si="0"/>
        <v>刘新武，殷悦00310547</v>
      </c>
      <c r="E7" t="str">
        <f t="shared" si="1"/>
        <v>刘新武，殷悦</v>
      </c>
    </row>
    <row r="8" spans="1:5">
      <c r="A8" s="7" t="s">
        <v>10</v>
      </c>
      <c r="B8" s="6" t="s">
        <v>11</v>
      </c>
      <c r="D8" t="str">
        <f t="shared" si="0"/>
        <v>斯天杰00306365</v>
      </c>
      <c r="E8" t="str">
        <f t="shared" si="1"/>
        <v>斯天杰</v>
      </c>
    </row>
    <row r="9" spans="1:5">
      <c r="A9" s="7" t="s">
        <v>12</v>
      </c>
      <c r="B9" s="6" t="s">
        <v>13</v>
      </c>
      <c r="D9" t="str">
        <f t="shared" si="0"/>
        <v>张云宾，孙素清00309234</v>
      </c>
      <c r="E9" t="str">
        <f t="shared" si="1"/>
        <v>张云宾，孙素清</v>
      </c>
    </row>
    <row r="10" spans="1:5">
      <c r="A10" s="7" t="s">
        <v>14</v>
      </c>
      <c r="B10" s="6" t="s">
        <v>15</v>
      </c>
      <c r="D10" t="str">
        <f t="shared" si="0"/>
        <v>朱可荣，陈一华00312344</v>
      </c>
      <c r="E10" t="str">
        <f t="shared" si="1"/>
        <v>朱可荣，陈一华</v>
      </c>
    </row>
    <row r="11" spans="1:5">
      <c r="A11" s="7" t="s">
        <v>16</v>
      </c>
      <c r="B11" s="6" t="s">
        <v>17</v>
      </c>
      <c r="D11" t="str">
        <f t="shared" si="0"/>
        <v>袁斌，杜玉娟00310544</v>
      </c>
      <c r="E11" t="str">
        <f t="shared" si="1"/>
        <v>袁斌，杜玉娟</v>
      </c>
    </row>
    <row r="12" spans="1:4">
      <c r="A12" s="7" t="s">
        <v>18</v>
      </c>
      <c r="B12" s="6" t="s">
        <v>19</v>
      </c>
      <c r="D12" t="str">
        <f t="shared" si="0"/>
        <v>彭莉00306325</v>
      </c>
    </row>
    <row r="13" spans="1:4">
      <c r="A13" s="7" t="s">
        <v>20</v>
      </c>
      <c r="B13" s="6" t="s">
        <v>21</v>
      </c>
      <c r="D13" t="str">
        <f t="shared" si="0"/>
        <v>罗以莲，刘奇雄00310548</v>
      </c>
    </row>
    <row r="14" spans="1:4">
      <c r="A14" s="7" t="s">
        <v>22</v>
      </c>
      <c r="B14" s="6" t="s">
        <v>23</v>
      </c>
      <c r="D14" t="str">
        <f t="shared" si="0"/>
        <v>明颖00310529</v>
      </c>
    </row>
    <row r="15" spans="1:4">
      <c r="A15" s="7" t="s">
        <v>24</v>
      </c>
      <c r="B15" s="6" t="s">
        <v>25</v>
      </c>
      <c r="D15" t="str">
        <f t="shared" si="0"/>
        <v>蒋周刚，杜英00306800</v>
      </c>
    </row>
    <row r="16" spans="1:4">
      <c r="A16" s="7" t="s">
        <v>26</v>
      </c>
      <c r="B16" s="6" t="s">
        <v>27</v>
      </c>
      <c r="D16" t="str">
        <f t="shared" si="0"/>
        <v>杨友东，谭顺君00312225</v>
      </c>
    </row>
    <row r="17" spans="1:4">
      <c r="A17" s="7" t="s">
        <v>28</v>
      </c>
      <c r="B17" s="6" t="s">
        <v>29</v>
      </c>
      <c r="D17" t="str">
        <f t="shared" si="0"/>
        <v>陈黎铭，邓素文00312363</v>
      </c>
    </row>
    <row r="18" spans="1:4">
      <c r="A18" s="7" t="s">
        <v>30</v>
      </c>
      <c r="B18" s="6" t="s">
        <v>31</v>
      </c>
      <c r="D18" t="str">
        <f t="shared" si="0"/>
        <v>李良凤00310554</v>
      </c>
    </row>
    <row r="19" spans="1:4">
      <c r="A19" s="7" t="s">
        <v>32</v>
      </c>
      <c r="B19" s="6" t="s">
        <v>33</v>
      </c>
      <c r="D19" t="str">
        <f t="shared" si="0"/>
        <v>时绍强00309561</v>
      </c>
    </row>
    <row r="20" spans="1:4">
      <c r="A20" s="7" t="s">
        <v>34</v>
      </c>
      <c r="B20" s="6" t="s">
        <v>35</v>
      </c>
      <c r="D20" t="str">
        <f t="shared" si="0"/>
        <v>温开序 刘辉荣00310533</v>
      </c>
    </row>
    <row r="21" spans="1:4">
      <c r="A21" s="7" t="s">
        <v>36</v>
      </c>
      <c r="B21" s="6" t="s">
        <v>37</v>
      </c>
      <c r="D21" t="str">
        <f t="shared" si="0"/>
        <v>钟碧芳00312345</v>
      </c>
    </row>
    <row r="22" spans="1:4">
      <c r="A22" s="7" t="s">
        <v>38</v>
      </c>
      <c r="B22" s="6" t="s">
        <v>39</v>
      </c>
      <c r="D22" t="str">
        <f t="shared" si="0"/>
        <v>钟国清00306372</v>
      </c>
    </row>
    <row r="23" spans="1:4">
      <c r="A23" s="7" t="s">
        <v>40</v>
      </c>
      <c r="B23" s="6" t="s">
        <v>41</v>
      </c>
      <c r="D23" t="str">
        <f t="shared" si="0"/>
        <v>孙晨昕00309243</v>
      </c>
    </row>
    <row r="24" spans="1:4">
      <c r="A24" s="5" t="s">
        <v>42</v>
      </c>
      <c r="B24" s="6" t="s">
        <v>43</v>
      </c>
      <c r="D24" t="str">
        <f t="shared" si="0"/>
        <v>刘丽 何进0009100306797</v>
      </c>
    </row>
    <row r="25" spans="1:4">
      <c r="A25" s="5" t="s">
        <v>44</v>
      </c>
      <c r="B25" s="6" t="s">
        <v>45</v>
      </c>
      <c r="D25" t="str">
        <f t="shared" si="0"/>
        <v>吴澄0009200306792</v>
      </c>
    </row>
    <row r="26" spans="1:4">
      <c r="A26" s="5" t="s">
        <v>46</v>
      </c>
      <c r="B26" s="6" t="s">
        <v>47</v>
      </c>
      <c r="D26" t="str">
        <f t="shared" si="0"/>
        <v>周美益0009300310528</v>
      </c>
    </row>
    <row r="27" spans="1:4">
      <c r="A27" s="5" t="s">
        <v>48</v>
      </c>
      <c r="B27" s="6" t="s">
        <v>49</v>
      </c>
      <c r="D27" t="str">
        <f t="shared" si="0"/>
        <v>王东0009400310904</v>
      </c>
    </row>
    <row r="28" spans="1:4">
      <c r="A28" s="5" t="s">
        <v>50</v>
      </c>
      <c r="B28" s="6" t="s">
        <v>51</v>
      </c>
      <c r="D28" t="str">
        <f t="shared" si="0"/>
        <v>李清和 赖克玉0009500310728</v>
      </c>
    </row>
    <row r="29" spans="1:4">
      <c r="A29" s="5" t="s">
        <v>52</v>
      </c>
      <c r="B29" s="6" t="s">
        <v>53</v>
      </c>
      <c r="D29" t="str">
        <f t="shared" si="0"/>
        <v>蔡林 余成英0009600306890</v>
      </c>
    </row>
    <row r="30" spans="1:4">
      <c r="A30" s="5" t="s">
        <v>54</v>
      </c>
      <c r="B30" s="6" t="s">
        <v>55</v>
      </c>
      <c r="D30" t="str">
        <f t="shared" si="0"/>
        <v>潘琳0009700308909</v>
      </c>
    </row>
    <row r="31" spans="1:4">
      <c r="A31" s="5" t="s">
        <v>56</v>
      </c>
      <c r="B31" s="6" t="s">
        <v>57</v>
      </c>
      <c r="D31" t="str">
        <f t="shared" si="0"/>
        <v>何俊0009800310553</v>
      </c>
    </row>
    <row r="32" spans="1:4">
      <c r="A32" s="5" t="s">
        <v>58</v>
      </c>
      <c r="B32" s="6" t="s">
        <v>59</v>
      </c>
      <c r="D32" t="str">
        <f t="shared" si="0"/>
        <v>任德琼 冯剑波 冯俊财0009900310564</v>
      </c>
    </row>
    <row r="33" spans="1:4">
      <c r="A33" s="5" t="s">
        <v>60</v>
      </c>
      <c r="B33" s="6" t="s">
        <v>61</v>
      </c>
      <c r="D33" t="str">
        <f t="shared" si="0"/>
        <v>明承秀0010000310723</v>
      </c>
    </row>
    <row r="34" spans="1:4">
      <c r="A34" s="5" t="s">
        <v>62</v>
      </c>
      <c r="B34" s="6" t="s">
        <v>63</v>
      </c>
      <c r="D34" t="str">
        <f t="shared" si="0"/>
        <v>杜素琼 杨太仁0010100306879</v>
      </c>
    </row>
    <row r="35" spans="1:4">
      <c r="A35" s="5" t="s">
        <v>64</v>
      </c>
      <c r="B35" s="6" t="s">
        <v>65</v>
      </c>
      <c r="D35" t="str">
        <f t="shared" si="0"/>
        <v>彭建森0010200306893</v>
      </c>
    </row>
    <row r="36" spans="1:4">
      <c r="A36" s="5" t="s">
        <v>66</v>
      </c>
      <c r="B36" s="6" t="s">
        <v>67</v>
      </c>
      <c r="D36" t="str">
        <f t="shared" si="0"/>
        <v>谢天玉 青裕群0010300310718</v>
      </c>
    </row>
    <row r="37" spans="1:4">
      <c r="A37" s="5" t="s">
        <v>68</v>
      </c>
      <c r="B37" s="6" t="s">
        <v>69</v>
      </c>
      <c r="D37" t="str">
        <f t="shared" si="0"/>
        <v>吴英0010400309236</v>
      </c>
    </row>
    <row r="38" spans="1:4">
      <c r="A38" s="5" t="s">
        <v>70</v>
      </c>
      <c r="B38" s="6" t="s">
        <v>71</v>
      </c>
      <c r="D38" t="str">
        <f t="shared" si="0"/>
        <v>高先明 张碧玉0010500310612</v>
      </c>
    </row>
    <row r="39" spans="1:4">
      <c r="A39" s="5" t="s">
        <v>72</v>
      </c>
      <c r="B39" s="6" t="s">
        <v>73</v>
      </c>
      <c r="D39" t="str">
        <f t="shared" si="0"/>
        <v>刘志0010600310231</v>
      </c>
    </row>
    <row r="40" spans="1:4">
      <c r="A40" s="5" t="s">
        <v>74</v>
      </c>
      <c r="B40" s="6" t="s">
        <v>75</v>
      </c>
      <c r="D40" t="str">
        <f t="shared" si="0"/>
        <v>何敏0010700310562</v>
      </c>
    </row>
    <row r="41" spans="1:4">
      <c r="A41" s="5" t="s">
        <v>76</v>
      </c>
      <c r="B41" s="6" t="s">
        <v>77</v>
      </c>
      <c r="D41" t="str">
        <f t="shared" si="0"/>
        <v>潘小清 袁培虎0010800308562</v>
      </c>
    </row>
    <row r="42" spans="1:4">
      <c r="A42" s="5" t="s">
        <v>78</v>
      </c>
      <c r="B42" s="6" t="s">
        <v>79</v>
      </c>
      <c r="D42" t="str">
        <f t="shared" si="0"/>
        <v>李京泽0010900307508</v>
      </c>
    </row>
    <row r="43" spans="1:4">
      <c r="A43" s="5" t="s">
        <v>80</v>
      </c>
      <c r="B43" s="6" t="s">
        <v>81</v>
      </c>
      <c r="D43" t="str">
        <f t="shared" si="0"/>
        <v>曹濡0011000309227</v>
      </c>
    </row>
    <row r="44" spans="1:4">
      <c r="A44" s="5" t="s">
        <v>82</v>
      </c>
      <c r="B44" s="6" t="s">
        <v>83</v>
      </c>
      <c r="D44" t="str">
        <f t="shared" si="0"/>
        <v>徐修平 贺小燕0011100309251</v>
      </c>
    </row>
    <row r="45" spans="1:4">
      <c r="A45" s="5" t="s">
        <v>84</v>
      </c>
      <c r="B45" s="6" t="s">
        <v>85</v>
      </c>
      <c r="D45" t="str">
        <f t="shared" si="0"/>
        <v>吴亚辉0011200306888</v>
      </c>
    </row>
    <row r="46" spans="1:4">
      <c r="A46" s="5" t="s">
        <v>86</v>
      </c>
      <c r="B46" s="6" t="s">
        <v>87</v>
      </c>
      <c r="D46" t="str">
        <f t="shared" si="0"/>
        <v>李建胜0011300308557</v>
      </c>
    </row>
    <row r="47" spans="1:4">
      <c r="A47" s="5" t="s">
        <v>88</v>
      </c>
      <c r="B47" s="6" t="s">
        <v>89</v>
      </c>
      <c r="D47" t="str">
        <f t="shared" si="0"/>
        <v>袁本文0011400306791</v>
      </c>
    </row>
    <row r="48" spans="1:4">
      <c r="A48" s="5" t="s">
        <v>90</v>
      </c>
      <c r="B48" s="6" t="s">
        <v>91</v>
      </c>
      <c r="D48" t="str">
        <f t="shared" si="0"/>
        <v>杨利平 谭伦凤0011500309027</v>
      </c>
    </row>
    <row r="49" spans="1:4">
      <c r="A49" s="5" t="s">
        <v>92</v>
      </c>
      <c r="B49" s="6" t="s">
        <v>93</v>
      </c>
      <c r="D49" t="str">
        <f t="shared" si="0"/>
        <v>杨路德00166003100559</v>
      </c>
    </row>
    <row r="50" spans="1:4">
      <c r="A50" s="5" t="s">
        <v>94</v>
      </c>
      <c r="B50" s="6" t="s">
        <v>95</v>
      </c>
      <c r="D50" t="str">
        <f t="shared" si="0"/>
        <v>冯川钧0011700306886</v>
      </c>
    </row>
    <row r="51" spans="1:4">
      <c r="A51" s="5" t="s">
        <v>96</v>
      </c>
      <c r="B51" s="6" t="s">
        <v>97</v>
      </c>
      <c r="D51" t="str">
        <f t="shared" si="0"/>
        <v>邓兴志0011800310684</v>
      </c>
    </row>
    <row r="52" spans="1:4">
      <c r="A52" s="5" t="s">
        <v>98</v>
      </c>
      <c r="B52" s="6" t="s">
        <v>99</v>
      </c>
      <c r="D52" t="str">
        <f t="shared" si="0"/>
        <v>苟洪玲0011900310234</v>
      </c>
    </row>
    <row r="53" spans="1:4">
      <c r="A53" s="5" t="s">
        <v>100</v>
      </c>
      <c r="B53" s="6" t="s">
        <v>101</v>
      </c>
      <c r="D53" t="str">
        <f t="shared" si="0"/>
        <v>田德0012000310689</v>
      </c>
    </row>
    <row r="54" spans="1:4">
      <c r="A54" s="5" t="s">
        <v>102</v>
      </c>
      <c r="B54" s="6" t="s">
        <v>103</v>
      </c>
      <c r="D54" t="str">
        <f t="shared" si="0"/>
        <v>杨镇  袁德琼0012100306883</v>
      </c>
    </row>
    <row r="55" spans="1:4">
      <c r="A55" s="5" t="s">
        <v>104</v>
      </c>
      <c r="B55" s="6" t="s">
        <v>105</v>
      </c>
      <c r="D55" t="str">
        <f t="shared" si="0"/>
        <v>谢昊颐0012200308566</v>
      </c>
    </row>
    <row r="56" spans="1:4">
      <c r="A56" s="5" t="s">
        <v>106</v>
      </c>
      <c r="B56" s="6" t="s">
        <v>107</v>
      </c>
      <c r="D56" t="str">
        <f t="shared" si="0"/>
        <v>田子豪0012300310734</v>
      </c>
    </row>
    <row r="57" spans="1:4">
      <c r="A57" s="5" t="s">
        <v>108</v>
      </c>
      <c r="B57" s="6" t="s">
        <v>109</v>
      </c>
      <c r="D57" t="str">
        <f t="shared" si="0"/>
        <v>唐伟0012400311927</v>
      </c>
    </row>
    <row r="58" spans="1:4">
      <c r="A58" s="5" t="s">
        <v>110</v>
      </c>
      <c r="B58" s="6" t="s">
        <v>111</v>
      </c>
      <c r="D58" t="str">
        <f t="shared" si="0"/>
        <v>汪小娟0012500314934</v>
      </c>
    </row>
    <row r="59" spans="1:4">
      <c r="A59" s="5" t="s">
        <v>112</v>
      </c>
      <c r="B59" s="6" t="s">
        <v>113</v>
      </c>
      <c r="D59" t="str">
        <f t="shared" si="0"/>
        <v>李春梅0012600310527</v>
      </c>
    </row>
    <row r="60" spans="1:4">
      <c r="A60" s="5" t="s">
        <v>114</v>
      </c>
      <c r="B60" s="6" t="s">
        <v>115</v>
      </c>
      <c r="D60" t="str">
        <f t="shared" si="0"/>
        <v>王茂亭  金菊芬0012700314876</v>
      </c>
    </row>
    <row r="61" spans="1:4">
      <c r="A61" s="5" t="s">
        <v>116</v>
      </c>
      <c r="B61" s="6" t="s">
        <v>117</v>
      </c>
      <c r="D61" t="str">
        <f t="shared" si="0"/>
        <v>唐峰0012800314912</v>
      </c>
    </row>
    <row r="62" spans="1:4">
      <c r="A62" s="5" t="s">
        <v>118</v>
      </c>
      <c r="B62" s="6" t="s">
        <v>119</v>
      </c>
      <c r="D62" t="str">
        <f t="shared" si="0"/>
        <v>杨爱林  吴雪梅0012900316931</v>
      </c>
    </row>
    <row r="63" spans="1:4">
      <c r="A63" s="5" t="s">
        <v>120</v>
      </c>
      <c r="B63" s="6" t="s">
        <v>121</v>
      </c>
      <c r="D63" t="str">
        <f t="shared" si="0"/>
        <v>杨兰  伍建国0013000311945</v>
      </c>
    </row>
    <row r="64" spans="1:4">
      <c r="A64" s="5" t="s">
        <v>122</v>
      </c>
      <c r="B64" s="6" t="s">
        <v>123</v>
      </c>
      <c r="D64" t="str">
        <f t="shared" si="0"/>
        <v>李维0013100316919</v>
      </c>
    </row>
    <row r="65" spans="1:4">
      <c r="A65" s="5" t="s">
        <v>124</v>
      </c>
      <c r="B65" s="6" t="s">
        <v>125</v>
      </c>
      <c r="D65" t="str">
        <f t="shared" si="0"/>
        <v>陈秀芳  冯应军0013200310561</v>
      </c>
    </row>
    <row r="66" spans="1:4">
      <c r="A66" s="5" t="s">
        <v>126</v>
      </c>
      <c r="B66" s="6" t="s">
        <v>127</v>
      </c>
      <c r="D66" t="str">
        <f t="shared" si="0"/>
        <v>陈容清  冯宗亮0013300316963</v>
      </c>
    </row>
    <row r="67" spans="1:4">
      <c r="A67" s="5" t="s">
        <v>128</v>
      </c>
      <c r="B67" s="6" t="s">
        <v>129</v>
      </c>
      <c r="D67" t="str">
        <f t="shared" ref="D67:D130" si="2">A67&amp;B67</f>
        <v>李先贵0013400317039</v>
      </c>
    </row>
    <row r="68" spans="1:4">
      <c r="A68" s="5" t="s">
        <v>130</v>
      </c>
      <c r="B68" s="6" t="s">
        <v>131</v>
      </c>
      <c r="D68" t="str">
        <f t="shared" si="2"/>
        <v>胡克兵0013500314959</v>
      </c>
    </row>
    <row r="69" spans="1:4">
      <c r="A69" s="5" t="s">
        <v>132</v>
      </c>
      <c r="B69" s="6" t="s">
        <v>133</v>
      </c>
      <c r="D69" t="str">
        <f t="shared" si="2"/>
        <v>李波0013600317047</v>
      </c>
    </row>
    <row r="70" spans="1:4">
      <c r="A70" s="5" t="s">
        <v>134</v>
      </c>
      <c r="B70" s="6" t="s">
        <v>135</v>
      </c>
      <c r="D70" t="str">
        <f t="shared" si="2"/>
        <v>何晓丽0013700312364</v>
      </c>
    </row>
    <row r="71" spans="1:4">
      <c r="A71" s="5" t="s">
        <v>136</v>
      </c>
      <c r="B71" s="6" t="s">
        <v>137</v>
      </c>
      <c r="D71" t="str">
        <f t="shared" si="2"/>
        <v>郑凤英0013800316954</v>
      </c>
    </row>
    <row r="72" spans="1:4">
      <c r="A72" s="5" t="s">
        <v>138</v>
      </c>
      <c r="B72" s="6" t="s">
        <v>139</v>
      </c>
      <c r="D72" t="str">
        <f t="shared" si="2"/>
        <v>冯中凯  贾会珍0013900317483</v>
      </c>
    </row>
    <row r="73" spans="1:4">
      <c r="A73" s="5" t="s">
        <v>140</v>
      </c>
      <c r="B73" s="6" t="s">
        <v>141</v>
      </c>
      <c r="D73" t="str">
        <f t="shared" si="2"/>
        <v>陈素平0014000316927</v>
      </c>
    </row>
    <row r="74" spans="1:4">
      <c r="A74" s="5" t="s">
        <v>142</v>
      </c>
      <c r="B74" s="6" t="s">
        <v>143</v>
      </c>
      <c r="D74" t="str">
        <f t="shared" si="2"/>
        <v>吴艳0014100316953</v>
      </c>
    </row>
    <row r="75" spans="1:4">
      <c r="A75" s="5" t="s">
        <v>144</v>
      </c>
      <c r="B75" s="6" t="s">
        <v>145</v>
      </c>
      <c r="D75" t="str">
        <f t="shared" si="2"/>
        <v>王绍凡  李碧芳0014200312509</v>
      </c>
    </row>
    <row r="76" spans="1:4">
      <c r="A76" s="5" t="s">
        <v>146</v>
      </c>
      <c r="B76" s="6" t="s">
        <v>147</v>
      </c>
      <c r="D76" t="str">
        <f t="shared" si="2"/>
        <v>苏小会  王建平0014300314967</v>
      </c>
    </row>
    <row r="77" spans="1:4">
      <c r="A77" s="5" t="s">
        <v>148</v>
      </c>
      <c r="B77" s="6" t="s">
        <v>149</v>
      </c>
      <c r="D77" t="str">
        <f t="shared" si="2"/>
        <v>庞国先 雍素君0014400314927</v>
      </c>
    </row>
    <row r="78" spans="1:4">
      <c r="A78" s="5" t="s">
        <v>150</v>
      </c>
      <c r="B78" s="6" t="s">
        <v>151</v>
      </c>
      <c r="D78" t="str">
        <f t="shared" si="2"/>
        <v>贾进 何容0014500312370</v>
      </c>
    </row>
    <row r="79" spans="1:4">
      <c r="A79" s="5" t="s">
        <v>152</v>
      </c>
      <c r="B79" s="6" t="s">
        <v>153</v>
      </c>
      <c r="D79" t="str">
        <f t="shared" si="2"/>
        <v>向前0014600314946</v>
      </c>
    </row>
    <row r="80" spans="1:4">
      <c r="A80" s="5" t="s">
        <v>154</v>
      </c>
      <c r="B80" s="6" t="s">
        <v>155</v>
      </c>
      <c r="D80" t="str">
        <f t="shared" si="2"/>
        <v>浦晓林 李玉平0014700317048</v>
      </c>
    </row>
    <row r="81" spans="1:4">
      <c r="A81" s="5" t="s">
        <v>156</v>
      </c>
      <c r="B81" s="6" t="s">
        <v>157</v>
      </c>
      <c r="D81" t="str">
        <f t="shared" si="2"/>
        <v>韩天泽 张兰0014800314874</v>
      </c>
    </row>
    <row r="82" spans="1:4">
      <c r="A82" s="5" t="s">
        <v>158</v>
      </c>
      <c r="B82" s="6" t="s">
        <v>159</v>
      </c>
      <c r="D82" t="str">
        <f t="shared" si="2"/>
        <v>张文蓉 王希洪0014900317035</v>
      </c>
    </row>
    <row r="83" spans="1:4">
      <c r="A83" s="5" t="s">
        <v>160</v>
      </c>
      <c r="B83" s="6" t="s">
        <v>161</v>
      </c>
      <c r="D83" t="str">
        <f t="shared" si="2"/>
        <v>李富强 唐成琼0015000017389</v>
      </c>
    </row>
    <row r="84" spans="1:4">
      <c r="A84" s="5" t="s">
        <v>162</v>
      </c>
      <c r="B84" s="6" t="s">
        <v>163</v>
      </c>
      <c r="D84" t="str">
        <f t="shared" si="2"/>
        <v>郑跃德 张光富0015100316921</v>
      </c>
    </row>
    <row r="85" spans="1:4">
      <c r="A85" s="5" t="s">
        <v>164</v>
      </c>
      <c r="B85" s="6" t="s">
        <v>165</v>
      </c>
      <c r="D85" t="str">
        <f t="shared" si="2"/>
        <v>邬静 刘刚0015200309718</v>
      </c>
    </row>
    <row r="86" spans="1:4">
      <c r="A86" s="5" t="s">
        <v>166</v>
      </c>
      <c r="B86" s="6" t="s">
        <v>167</v>
      </c>
      <c r="D86" t="str">
        <f t="shared" si="2"/>
        <v>魏进利0015300316809</v>
      </c>
    </row>
    <row r="87" spans="1:4">
      <c r="A87" s="5" t="s">
        <v>168</v>
      </c>
      <c r="B87" s="6" t="s">
        <v>169</v>
      </c>
      <c r="D87" t="str">
        <f t="shared" si="2"/>
        <v>李小菊 张辉0015400316775</v>
      </c>
    </row>
    <row r="88" spans="1:4">
      <c r="A88" s="5" t="s">
        <v>170</v>
      </c>
      <c r="B88" s="6" t="s">
        <v>171</v>
      </c>
      <c r="D88" t="str">
        <f t="shared" si="2"/>
        <v>张波 何燕00015500310526</v>
      </c>
    </row>
    <row r="89" spans="1:4">
      <c r="A89" s="5" t="s">
        <v>172</v>
      </c>
      <c r="B89" s="6" t="s">
        <v>173</v>
      </c>
      <c r="D89" t="str">
        <f t="shared" si="2"/>
        <v>赵家利0015600312574</v>
      </c>
    </row>
    <row r="90" spans="1:4">
      <c r="A90" s="5" t="s">
        <v>174</v>
      </c>
      <c r="B90" s="6" t="s">
        <v>175</v>
      </c>
      <c r="D90" t="str">
        <f t="shared" si="2"/>
        <v>邓芙蓉 杨仁文0015700306790</v>
      </c>
    </row>
    <row r="91" spans="1:4">
      <c r="A91" s="5" t="s">
        <v>176</v>
      </c>
      <c r="B91" s="6" t="s">
        <v>177</v>
      </c>
      <c r="D91" t="str">
        <f t="shared" si="2"/>
        <v>杜泽平0015800314895</v>
      </c>
    </row>
    <row r="92" spans="1:4">
      <c r="A92" s="5" t="s">
        <v>178</v>
      </c>
      <c r="B92" s="6" t="s">
        <v>179</v>
      </c>
      <c r="D92" t="str">
        <f t="shared" si="2"/>
        <v>浦秀清 钟正和0015900314893</v>
      </c>
    </row>
    <row r="93" spans="1:4">
      <c r="A93" s="5" t="s">
        <v>180</v>
      </c>
      <c r="B93" s="6" t="s">
        <v>181</v>
      </c>
      <c r="D93" t="str">
        <f t="shared" si="2"/>
        <v>郑靖 王妍0016000314852</v>
      </c>
    </row>
    <row r="94" spans="1:4">
      <c r="A94" s="5" t="s">
        <v>182</v>
      </c>
      <c r="B94" s="6" t="s">
        <v>183</v>
      </c>
      <c r="D94" t="str">
        <f t="shared" si="2"/>
        <v>杜俊0016100312562</v>
      </c>
    </row>
    <row r="95" spans="1:4">
      <c r="A95" s="5" t="s">
        <v>184</v>
      </c>
      <c r="B95" s="6" t="s">
        <v>185</v>
      </c>
      <c r="D95" t="str">
        <f t="shared" si="2"/>
        <v>贾春艳0016200312580</v>
      </c>
    </row>
    <row r="96" spans="1:4">
      <c r="A96" s="5" t="s">
        <v>186</v>
      </c>
      <c r="B96" s="6" t="s">
        <v>187</v>
      </c>
      <c r="D96" t="str">
        <f t="shared" si="2"/>
        <v>唐文斌 何兰丽0016300312357</v>
      </c>
    </row>
    <row r="97" spans="1:4">
      <c r="A97" s="5" t="s">
        <v>188</v>
      </c>
      <c r="B97" s="6" t="s">
        <v>189</v>
      </c>
      <c r="D97" t="str">
        <f t="shared" si="2"/>
        <v>吴昊天 张晓菊0016400311932</v>
      </c>
    </row>
    <row r="98" spans="1:4">
      <c r="A98" s="5" t="s">
        <v>190</v>
      </c>
      <c r="B98" s="6" t="s">
        <v>191</v>
      </c>
      <c r="D98" t="str">
        <f t="shared" si="2"/>
        <v>田茂良0016500314859</v>
      </c>
    </row>
    <row r="99" spans="1:4">
      <c r="A99" s="5" t="s">
        <v>192</v>
      </c>
      <c r="B99" s="6" t="s">
        <v>193</v>
      </c>
      <c r="D99" t="str">
        <f t="shared" si="2"/>
        <v>杨志豪0016600312354</v>
      </c>
    </row>
    <row r="100" spans="1:4">
      <c r="A100" s="5" t="s">
        <v>194</v>
      </c>
      <c r="B100" s="6" t="s">
        <v>195</v>
      </c>
      <c r="D100" t="str">
        <f t="shared" si="2"/>
        <v>陈艳霞 卢国军0016700312503</v>
      </c>
    </row>
    <row r="101" spans="1:4">
      <c r="A101" s="5" t="s">
        <v>196</v>
      </c>
      <c r="B101" s="6" t="s">
        <v>197</v>
      </c>
      <c r="D101" t="str">
        <f t="shared" si="2"/>
        <v>吴春庆 王守成0016800314897</v>
      </c>
    </row>
    <row r="102" spans="1:4">
      <c r="A102" s="5" t="s">
        <v>198</v>
      </c>
      <c r="B102" s="6" t="s">
        <v>199</v>
      </c>
      <c r="D102" t="str">
        <f t="shared" si="2"/>
        <v>文国武 毕桂珍0016900314955</v>
      </c>
    </row>
    <row r="103" spans="1:4">
      <c r="A103" s="5" t="s">
        <v>200</v>
      </c>
      <c r="B103" s="6" t="s">
        <v>201</v>
      </c>
      <c r="D103" t="str">
        <f t="shared" si="2"/>
        <v>李治强 何玉琼0017000314915</v>
      </c>
    </row>
    <row r="104" spans="1:4">
      <c r="A104" s="5" t="s">
        <v>202</v>
      </c>
      <c r="B104" s="6" t="s">
        <v>203</v>
      </c>
      <c r="D104" t="str">
        <f t="shared" si="2"/>
        <v>冯兴友 舒文华0017100316834</v>
      </c>
    </row>
    <row r="105" spans="1:4">
      <c r="A105" s="5" t="s">
        <v>204</v>
      </c>
      <c r="B105" s="6" t="s">
        <v>205</v>
      </c>
      <c r="D105" t="str">
        <f t="shared" si="2"/>
        <v>李永华 谢素琼0017200314910</v>
      </c>
    </row>
    <row r="106" spans="1:4">
      <c r="A106" s="5" t="s">
        <v>206</v>
      </c>
      <c r="B106" s="6" t="s">
        <v>207</v>
      </c>
      <c r="D106" t="str">
        <f t="shared" si="2"/>
        <v>王辉普 马闪0017300314935</v>
      </c>
    </row>
    <row r="107" spans="1:4">
      <c r="A107" s="5" t="s">
        <v>208</v>
      </c>
      <c r="B107" s="6" t="s">
        <v>209</v>
      </c>
      <c r="D107" t="str">
        <f t="shared" si="2"/>
        <v>刘小平  曹桂华0017400314855</v>
      </c>
    </row>
    <row r="108" spans="1:4">
      <c r="A108" s="5" t="s">
        <v>210</v>
      </c>
      <c r="B108" s="6" t="s">
        <v>211</v>
      </c>
      <c r="D108" t="str">
        <f t="shared" si="2"/>
        <v>王宗利 张春霞0017500314904</v>
      </c>
    </row>
    <row r="109" spans="1:4">
      <c r="A109" s="5" t="s">
        <v>212</v>
      </c>
      <c r="B109" s="6" t="s">
        <v>213</v>
      </c>
      <c r="D109" t="str">
        <f t="shared" si="2"/>
        <v>赵明会 罗立0017600314937</v>
      </c>
    </row>
    <row r="110" spans="1:4">
      <c r="A110" s="5" t="s">
        <v>214</v>
      </c>
      <c r="B110" s="6" t="s">
        <v>215</v>
      </c>
      <c r="D110" t="str">
        <f t="shared" si="2"/>
        <v>冯彬0017700314894</v>
      </c>
    </row>
    <row r="111" spans="1:4">
      <c r="A111" s="5" t="s">
        <v>216</v>
      </c>
      <c r="B111" s="6" t="s">
        <v>217</v>
      </c>
      <c r="D111" t="str">
        <f t="shared" si="2"/>
        <v>彭全生0017800314952</v>
      </c>
    </row>
    <row r="112" spans="1:4">
      <c r="A112" s="5" t="s">
        <v>218</v>
      </c>
      <c r="B112" s="6" t="s">
        <v>219</v>
      </c>
      <c r="D112" t="str">
        <f t="shared" si="2"/>
        <v>饶荣 史挺0017900316836</v>
      </c>
    </row>
    <row r="113" spans="1:4">
      <c r="A113" s="5" t="s">
        <v>220</v>
      </c>
      <c r="B113" s="6" t="s">
        <v>221</v>
      </c>
      <c r="D113" t="str">
        <f t="shared" si="2"/>
        <v>牛淑芹0018000312578</v>
      </c>
    </row>
    <row r="114" spans="1:4">
      <c r="A114" s="5" t="s">
        <v>222</v>
      </c>
      <c r="B114" s="6" t="s">
        <v>223</v>
      </c>
      <c r="D114" t="str">
        <f t="shared" si="2"/>
        <v>李红英 方义平0018100314943</v>
      </c>
    </row>
    <row r="115" spans="1:4">
      <c r="A115" s="5" t="s">
        <v>224</v>
      </c>
      <c r="B115" s="6" t="s">
        <v>225</v>
      </c>
      <c r="D115" t="str">
        <f t="shared" si="2"/>
        <v>刘良珍0018200313151</v>
      </c>
    </row>
    <row r="116" spans="1:4">
      <c r="A116" s="5" t="s">
        <v>226</v>
      </c>
      <c r="B116" s="6" t="s">
        <v>227</v>
      </c>
      <c r="D116" t="str">
        <f t="shared" si="2"/>
        <v>刘平 颜维碧0018300312510</v>
      </c>
    </row>
    <row r="117" spans="1:4">
      <c r="A117" s="5" t="s">
        <v>228</v>
      </c>
      <c r="B117" s="6" t="s">
        <v>229</v>
      </c>
      <c r="D117" t="str">
        <f t="shared" si="2"/>
        <v>曾知 潘海燕0018400312508</v>
      </c>
    </row>
    <row r="118" spans="1:4">
      <c r="A118" s="5" t="s">
        <v>230</v>
      </c>
      <c r="B118" s="6" t="s">
        <v>231</v>
      </c>
      <c r="D118" t="str">
        <f t="shared" si="2"/>
        <v>肖应富 冯清容0018500311918</v>
      </c>
    </row>
    <row r="119" spans="1:4">
      <c r="A119" s="5" t="s">
        <v>232</v>
      </c>
      <c r="B119" s="6" t="s">
        <v>233</v>
      </c>
      <c r="D119" t="str">
        <f t="shared" si="2"/>
        <v>肖佳0018600314898</v>
      </c>
    </row>
    <row r="120" spans="1:4">
      <c r="A120" s="5" t="s">
        <v>234</v>
      </c>
      <c r="B120" s="6" t="s">
        <v>235</v>
      </c>
      <c r="D120" t="str">
        <f t="shared" si="2"/>
        <v>刘德玉 郭载渊0018700315958</v>
      </c>
    </row>
    <row r="121" spans="1:4">
      <c r="A121" s="5" t="s">
        <v>236</v>
      </c>
      <c r="B121" s="6" t="s">
        <v>237</v>
      </c>
      <c r="D121" t="str">
        <f t="shared" si="2"/>
        <v>唐万玉0018800314853</v>
      </c>
    </row>
    <row r="122" spans="1:4">
      <c r="A122" s="5" t="s">
        <v>238</v>
      </c>
      <c r="B122" s="6" t="s">
        <v>239</v>
      </c>
      <c r="D122" t="str">
        <f t="shared" si="2"/>
        <v>尹红均0018900313152</v>
      </c>
    </row>
    <row r="123" spans="1:4">
      <c r="A123" s="5" t="s">
        <v>240</v>
      </c>
      <c r="B123" s="6" t="s">
        <v>241</v>
      </c>
      <c r="D123" t="str">
        <f t="shared" si="2"/>
        <v>张济深0019000314869</v>
      </c>
    </row>
    <row r="124" spans="1:4">
      <c r="A124" s="5" t="s">
        <v>242</v>
      </c>
      <c r="B124" s="6" t="s">
        <v>243</v>
      </c>
      <c r="D124" t="str">
        <f t="shared" si="2"/>
        <v>成能碧0019100312526</v>
      </c>
    </row>
    <row r="125" spans="1:4">
      <c r="A125" s="5" t="s">
        <v>244</v>
      </c>
      <c r="B125" s="6" t="s">
        <v>245</v>
      </c>
      <c r="D125" t="str">
        <f t="shared" si="2"/>
        <v>赵素兰 周兴强0019200311911</v>
      </c>
    </row>
    <row r="126" spans="1:4">
      <c r="A126" s="5" t="s">
        <v>246</v>
      </c>
      <c r="B126" s="6" t="s">
        <v>247</v>
      </c>
      <c r="D126" t="str">
        <f t="shared" si="2"/>
        <v>黄强 雷玲0019300314896</v>
      </c>
    </row>
    <row r="127" spans="1:4">
      <c r="A127" s="5" t="s">
        <v>248</v>
      </c>
      <c r="B127" s="6" t="s">
        <v>249</v>
      </c>
      <c r="D127" t="str">
        <f t="shared" si="2"/>
        <v>曾晓芳00019400312520</v>
      </c>
    </row>
    <row r="128" spans="1:4">
      <c r="A128" s="5" t="s">
        <v>250</v>
      </c>
      <c r="B128" s="6" t="s">
        <v>251</v>
      </c>
      <c r="D128" t="str">
        <f t="shared" si="2"/>
        <v>何艳 卢朝明0032100318411</v>
      </c>
    </row>
    <row r="129" spans="1:4">
      <c r="A129" s="5" t="s">
        <v>252</v>
      </c>
      <c r="B129" s="6" t="s">
        <v>253</v>
      </c>
      <c r="D129" t="str">
        <f t="shared" si="2"/>
        <v>许慊0032200317457</v>
      </c>
    </row>
    <row r="130" spans="1:4">
      <c r="A130" s="5" t="s">
        <v>254</v>
      </c>
      <c r="B130" s="6" t="s">
        <v>255</v>
      </c>
      <c r="D130" t="str">
        <f t="shared" si="2"/>
        <v>蒲烈阳0032300312226</v>
      </c>
    </row>
    <row r="131" spans="1:4">
      <c r="A131" s="5" t="s">
        <v>256</v>
      </c>
      <c r="B131" s="6" t="s">
        <v>257</v>
      </c>
      <c r="D131" t="str">
        <f t="shared" ref="D131:D194" si="3">A131&amp;B131</f>
        <v>王秀群0032400316906</v>
      </c>
    </row>
    <row r="132" spans="1:4">
      <c r="A132" s="5" t="s">
        <v>258</v>
      </c>
      <c r="B132" s="6" t="s">
        <v>259</v>
      </c>
      <c r="D132" t="str">
        <f t="shared" si="3"/>
        <v>张来芬 冯学勇0032500314954</v>
      </c>
    </row>
    <row r="133" spans="1:4">
      <c r="A133" s="5" t="s">
        <v>260</v>
      </c>
      <c r="B133" s="6" t="s">
        <v>261</v>
      </c>
      <c r="D133" t="str">
        <f t="shared" si="3"/>
        <v>程卫亮 王明玉0032600317568</v>
      </c>
    </row>
    <row r="134" spans="1:4">
      <c r="A134" s="5" t="s">
        <v>262</v>
      </c>
      <c r="B134" s="6" t="s">
        <v>263</v>
      </c>
      <c r="D134" t="str">
        <f t="shared" si="3"/>
        <v>卢红梅0032700310913</v>
      </c>
    </row>
    <row r="135" spans="1:4">
      <c r="A135" s="5" t="s">
        <v>264</v>
      </c>
      <c r="B135" s="6" t="s">
        <v>265</v>
      </c>
      <c r="D135" t="str">
        <f t="shared" si="3"/>
        <v>左华磊 孙凤琼0032800317422</v>
      </c>
    </row>
    <row r="136" spans="1:4">
      <c r="A136" s="5" t="s">
        <v>266</v>
      </c>
      <c r="B136" s="6" t="s">
        <v>267</v>
      </c>
      <c r="D136" t="str">
        <f t="shared" si="3"/>
        <v>林英0032900317582</v>
      </c>
    </row>
    <row r="137" spans="1:4">
      <c r="A137" s="5" t="s">
        <v>268</v>
      </c>
      <c r="B137" s="6" t="s">
        <v>269</v>
      </c>
      <c r="D137" t="str">
        <f t="shared" si="3"/>
        <v>王秀平0033000317823</v>
      </c>
    </row>
    <row r="138" spans="1:4">
      <c r="A138" s="5" t="s">
        <v>270</v>
      </c>
      <c r="B138" s="6" t="s">
        <v>271</v>
      </c>
      <c r="D138" t="str">
        <f t="shared" si="3"/>
        <v>陈玉 黄先伟0033100317978</v>
      </c>
    </row>
    <row r="139" spans="1:4">
      <c r="A139" s="5" t="s">
        <v>272</v>
      </c>
      <c r="B139" s="6" t="s">
        <v>273</v>
      </c>
      <c r="D139" t="str">
        <f t="shared" si="3"/>
        <v>韩辉 凡晓丽0033200317815</v>
      </c>
    </row>
    <row r="140" spans="1:4">
      <c r="A140" s="5" t="s">
        <v>274</v>
      </c>
      <c r="B140" s="6" t="s">
        <v>275</v>
      </c>
      <c r="D140" t="str">
        <f t="shared" si="3"/>
        <v>柏红梅 张礼斌0033300316852</v>
      </c>
    </row>
    <row r="141" spans="1:4">
      <c r="A141" s="5" t="s">
        <v>276</v>
      </c>
      <c r="B141" s="6" t="s">
        <v>277</v>
      </c>
      <c r="D141" t="str">
        <f t="shared" si="3"/>
        <v>舒丽萍0033400318046</v>
      </c>
    </row>
    <row r="142" spans="1:4">
      <c r="A142" s="5" t="s">
        <v>278</v>
      </c>
      <c r="B142" s="6" t="s">
        <v>279</v>
      </c>
      <c r="D142" t="str">
        <f t="shared" si="3"/>
        <v>高碧芬 张益学0033500316964</v>
      </c>
    </row>
    <row r="143" spans="1:4">
      <c r="A143" s="5" t="s">
        <v>280</v>
      </c>
      <c r="B143" s="6" t="s">
        <v>281</v>
      </c>
      <c r="D143" t="str">
        <f t="shared" si="3"/>
        <v>蒲巧利 梁心轮0033600317585</v>
      </c>
    </row>
    <row r="144" spans="1:4">
      <c r="A144" s="5" t="s">
        <v>282</v>
      </c>
      <c r="B144" s="6" t="s">
        <v>283</v>
      </c>
      <c r="D144" t="str">
        <f t="shared" si="3"/>
        <v>黄禹梅33700319409</v>
      </c>
    </row>
    <row r="145" spans="1:4">
      <c r="A145" s="5" t="s">
        <v>284</v>
      </c>
      <c r="B145" s="6" t="s">
        <v>285</v>
      </c>
      <c r="D145" t="str">
        <f t="shared" si="3"/>
        <v>岳小琼0033800317592</v>
      </c>
    </row>
    <row r="146" spans="1:4">
      <c r="A146" s="5" t="s">
        <v>286</v>
      </c>
      <c r="B146" s="6" t="s">
        <v>287</v>
      </c>
      <c r="D146" t="str">
        <f t="shared" si="3"/>
        <v>曹素英 蒲江波0033900317875</v>
      </c>
    </row>
    <row r="147" spans="1:4">
      <c r="A147" s="5" t="s">
        <v>288</v>
      </c>
      <c r="B147" s="6" t="s">
        <v>289</v>
      </c>
      <c r="D147" t="str">
        <f t="shared" si="3"/>
        <v>唐毛荣 范艳生0034000317461</v>
      </c>
    </row>
    <row r="148" spans="1:4">
      <c r="A148" s="5" t="s">
        <v>290</v>
      </c>
      <c r="B148" s="6" t="s">
        <v>291</v>
      </c>
      <c r="D148" t="str">
        <f t="shared" si="3"/>
        <v>刘和平0034100317767</v>
      </c>
    </row>
    <row r="149" spans="1:4">
      <c r="A149" s="5" t="s">
        <v>292</v>
      </c>
      <c r="B149" s="6" t="s">
        <v>293</v>
      </c>
      <c r="D149" t="str">
        <f t="shared" si="3"/>
        <v>胡玉梅 郭大云0034200317989</v>
      </c>
    </row>
    <row r="150" spans="1:4">
      <c r="A150" s="5" t="s">
        <v>294</v>
      </c>
      <c r="B150" s="6" t="s">
        <v>295</v>
      </c>
      <c r="D150" t="str">
        <f t="shared" si="3"/>
        <v>胡全碧 杨怀正0034300317298</v>
      </c>
    </row>
    <row r="151" spans="1:4">
      <c r="A151" s="5" t="s">
        <v>296</v>
      </c>
      <c r="B151" s="6" t="s">
        <v>297</v>
      </c>
      <c r="D151" t="str">
        <f t="shared" si="3"/>
        <v>刘丽0034400316924</v>
      </c>
    </row>
    <row r="152" spans="1:4">
      <c r="A152" s="5" t="s">
        <v>298</v>
      </c>
      <c r="B152" s="6" t="s">
        <v>299</v>
      </c>
      <c r="D152" t="str">
        <f t="shared" si="3"/>
        <v>汪勤0034500318150</v>
      </c>
    </row>
    <row r="153" spans="1:4">
      <c r="A153" s="5" t="s">
        <v>300</v>
      </c>
      <c r="B153" s="6" t="s">
        <v>301</v>
      </c>
      <c r="D153" t="str">
        <f t="shared" si="3"/>
        <v>袁小虎0034600317669</v>
      </c>
    </row>
    <row r="154" spans="1:4">
      <c r="A154" s="5" t="s">
        <v>302</v>
      </c>
      <c r="B154" s="6" t="s">
        <v>303</v>
      </c>
      <c r="D154" t="str">
        <f t="shared" si="3"/>
        <v>李维0034700317587</v>
      </c>
    </row>
    <row r="155" spans="1:4">
      <c r="A155" s="5" t="s">
        <v>304</v>
      </c>
      <c r="B155" s="6" t="s">
        <v>305</v>
      </c>
      <c r="D155" t="str">
        <f t="shared" si="3"/>
        <v>叶青芳 张小洪0034800317586</v>
      </c>
    </row>
    <row r="156" spans="1:4">
      <c r="A156" s="5" t="s">
        <v>306</v>
      </c>
      <c r="B156" s="6" t="s">
        <v>307</v>
      </c>
      <c r="D156" t="str">
        <f t="shared" si="3"/>
        <v>叶明0034900316923</v>
      </c>
    </row>
    <row r="157" spans="1:4">
      <c r="A157" s="5" t="s">
        <v>308</v>
      </c>
      <c r="B157" s="6" t="s">
        <v>309</v>
      </c>
      <c r="D157" t="str">
        <f t="shared" si="3"/>
        <v>李迁0035000316901</v>
      </c>
    </row>
    <row r="158" spans="1:4">
      <c r="A158" s="5" t="s">
        <v>310</v>
      </c>
      <c r="B158" s="6" t="s">
        <v>311</v>
      </c>
      <c r="D158" t="str">
        <f t="shared" si="3"/>
        <v>唐洪奎 钟成秀0035100319303</v>
      </c>
    </row>
    <row r="159" spans="1:4">
      <c r="A159" s="5" t="s">
        <v>312</v>
      </c>
      <c r="B159" s="6" t="s">
        <v>313</v>
      </c>
      <c r="D159" t="str">
        <f t="shared" si="3"/>
        <v>陈太全 曾术琼0035200318506</v>
      </c>
    </row>
    <row r="160" spans="1:4">
      <c r="A160" s="5" t="s">
        <v>314</v>
      </c>
      <c r="B160" s="6" t="s">
        <v>315</v>
      </c>
      <c r="D160" t="str">
        <f t="shared" si="3"/>
        <v>全亮0035300317562</v>
      </c>
    </row>
    <row r="161" spans="1:4">
      <c r="A161" s="5" t="s">
        <v>316</v>
      </c>
      <c r="B161" s="6" t="s">
        <v>317</v>
      </c>
      <c r="D161" t="str">
        <f t="shared" si="3"/>
        <v>陈小军0035400315116</v>
      </c>
    </row>
    <row r="162" spans="1:4">
      <c r="A162" s="5" t="s">
        <v>318</v>
      </c>
      <c r="B162" s="6" t="s">
        <v>319</v>
      </c>
      <c r="D162" t="str">
        <f t="shared" si="3"/>
        <v>侯孔0035500316898</v>
      </c>
    </row>
    <row r="163" spans="1:4">
      <c r="A163" s="5" t="s">
        <v>320</v>
      </c>
      <c r="B163" s="6" t="s">
        <v>321</v>
      </c>
      <c r="D163" t="str">
        <f t="shared" si="3"/>
        <v>黄素英0035600316907</v>
      </c>
    </row>
    <row r="164" spans="1:4">
      <c r="A164" s="5" t="s">
        <v>322</v>
      </c>
      <c r="B164" s="6" t="s">
        <v>323</v>
      </c>
      <c r="D164" t="str">
        <f t="shared" si="3"/>
        <v>龙世海 明兰华0035700309750</v>
      </c>
    </row>
    <row r="165" spans="1:4">
      <c r="A165" s="5" t="s">
        <v>324</v>
      </c>
      <c r="B165" s="6" t="s">
        <v>325</v>
      </c>
      <c r="D165" t="str">
        <f t="shared" si="3"/>
        <v>徐畅0035800318294</v>
      </c>
    </row>
    <row r="166" spans="1:4">
      <c r="A166" s="5" t="s">
        <v>326</v>
      </c>
      <c r="B166" s="6" t="s">
        <v>327</v>
      </c>
      <c r="D166" t="str">
        <f t="shared" si="3"/>
        <v>林鹏程 林容华0035900316909</v>
      </c>
    </row>
    <row r="167" spans="1:4">
      <c r="A167" s="5" t="s">
        <v>328</v>
      </c>
      <c r="B167" s="6" t="s">
        <v>329</v>
      </c>
      <c r="D167" t="str">
        <f t="shared" si="3"/>
        <v>苟时伟0036000317471</v>
      </c>
    </row>
    <row r="168" spans="1:4">
      <c r="A168" s="5" t="s">
        <v>330</v>
      </c>
      <c r="B168" s="6" t="s">
        <v>331</v>
      </c>
      <c r="D168" t="str">
        <f t="shared" si="3"/>
        <v>张冬思0036100316948</v>
      </c>
    </row>
    <row r="169" spans="1:4">
      <c r="A169" s="5" t="s">
        <v>332</v>
      </c>
      <c r="B169" s="6" t="s">
        <v>333</v>
      </c>
      <c r="D169" t="str">
        <f t="shared" si="3"/>
        <v>张福蓉 孙天波00363113</v>
      </c>
    </row>
    <row r="170" spans="1:4">
      <c r="A170" s="5" t="s">
        <v>334</v>
      </c>
      <c r="B170" s="6" t="s">
        <v>335</v>
      </c>
      <c r="D170" t="str">
        <f t="shared" si="3"/>
        <v>青素兰0036200317590</v>
      </c>
    </row>
    <row r="171" spans="1:4">
      <c r="A171" s="5" t="s">
        <v>336</v>
      </c>
      <c r="B171" s="6" t="s">
        <v>337</v>
      </c>
      <c r="D171" t="str">
        <f t="shared" si="3"/>
        <v>任杨0036300316957</v>
      </c>
    </row>
    <row r="172" spans="1:4">
      <c r="A172" s="5" t="s">
        <v>338</v>
      </c>
      <c r="B172" s="6" t="s">
        <v>339</v>
      </c>
      <c r="D172" t="str">
        <f t="shared" si="3"/>
        <v>何玉琼0036400316902</v>
      </c>
    </row>
    <row r="173" spans="1:4">
      <c r="A173" s="5" t="s">
        <v>340</v>
      </c>
      <c r="B173" s="6" t="s">
        <v>341</v>
      </c>
      <c r="D173" t="str">
        <f t="shared" si="3"/>
        <v>周德黎0036500316950</v>
      </c>
    </row>
    <row r="174" spans="1:4">
      <c r="A174" s="5" t="s">
        <v>342</v>
      </c>
      <c r="B174" s="6" t="s">
        <v>343</v>
      </c>
      <c r="D174" t="str">
        <f t="shared" si="3"/>
        <v>王宇辰0036600318499</v>
      </c>
    </row>
    <row r="175" spans="1:4">
      <c r="A175" s="5" t="s">
        <v>344</v>
      </c>
      <c r="B175" s="6" t="s">
        <v>345</v>
      </c>
      <c r="D175" t="str">
        <f t="shared" si="3"/>
        <v>蔡堃0036700316908</v>
      </c>
    </row>
    <row r="176" spans="1:4">
      <c r="A176" s="5" t="s">
        <v>346</v>
      </c>
      <c r="B176" s="6" t="s">
        <v>347</v>
      </c>
      <c r="D176" t="str">
        <f t="shared" si="3"/>
        <v>何英0036800317984</v>
      </c>
    </row>
    <row r="177" spans="1:4">
      <c r="A177" s="5" t="s">
        <v>348</v>
      </c>
      <c r="B177" s="6" t="s">
        <v>349</v>
      </c>
      <c r="D177" t="str">
        <f t="shared" si="3"/>
        <v>熊维芳0036900317979</v>
      </c>
    </row>
    <row r="178" spans="1:4">
      <c r="A178" s="5" t="s">
        <v>350</v>
      </c>
      <c r="B178" s="6" t="s">
        <v>351</v>
      </c>
      <c r="D178" t="str">
        <f t="shared" si="3"/>
        <v>张毅 姚娟0037000316961</v>
      </c>
    </row>
    <row r="179" spans="1:4">
      <c r="A179" s="5" t="s">
        <v>352</v>
      </c>
      <c r="B179" s="6" t="s">
        <v>353</v>
      </c>
      <c r="D179" t="str">
        <f t="shared" si="3"/>
        <v>陈碧蓉0037100321165</v>
      </c>
    </row>
    <row r="180" spans="1:4">
      <c r="A180" s="5" t="s">
        <v>354</v>
      </c>
      <c r="B180" s="6" t="s">
        <v>355</v>
      </c>
      <c r="D180" t="str">
        <f t="shared" si="3"/>
        <v>董淑琳0037200320766</v>
      </c>
    </row>
    <row r="181" spans="1:4">
      <c r="A181" s="5" t="s">
        <v>356</v>
      </c>
      <c r="B181" s="6" t="s">
        <v>357</v>
      </c>
      <c r="D181" t="str">
        <f t="shared" si="3"/>
        <v>刘波0037300318736</v>
      </c>
    </row>
    <row r="182" spans="1:4">
      <c r="A182" s="5" t="s">
        <v>358</v>
      </c>
      <c r="B182" s="6" t="s">
        <v>359</v>
      </c>
      <c r="D182" t="str">
        <f t="shared" si="3"/>
        <v>何佳0037400320111</v>
      </c>
    </row>
    <row r="183" spans="1:4">
      <c r="A183" s="5" t="s">
        <v>360</v>
      </c>
      <c r="B183" s="6" t="s">
        <v>361</v>
      </c>
      <c r="D183" t="str">
        <f t="shared" si="3"/>
        <v>贾洁0037500320863</v>
      </c>
    </row>
    <row r="184" spans="1:4">
      <c r="A184" s="5" t="s">
        <v>362</v>
      </c>
      <c r="B184" s="6" t="s">
        <v>363</v>
      </c>
      <c r="D184" t="str">
        <f t="shared" si="3"/>
        <v>张月红0037600321186</v>
      </c>
    </row>
    <row r="185" spans="1:4">
      <c r="A185" s="5" t="s">
        <v>364</v>
      </c>
      <c r="B185" s="6" t="s">
        <v>365</v>
      </c>
      <c r="D185" t="str">
        <f t="shared" si="3"/>
        <v>曹钧洪 陈茵0037700318926</v>
      </c>
    </row>
    <row r="186" spans="1:4">
      <c r="A186" s="5" t="s">
        <v>366</v>
      </c>
      <c r="B186" s="6" t="s">
        <v>367</v>
      </c>
      <c r="D186" t="str">
        <f t="shared" si="3"/>
        <v>陈思帆0037800317993</v>
      </c>
    </row>
    <row r="187" spans="1:4">
      <c r="A187" s="5" t="s">
        <v>368</v>
      </c>
      <c r="B187" s="6" t="s">
        <v>369</v>
      </c>
      <c r="D187" t="str">
        <f t="shared" si="3"/>
        <v>蒋丽梅 贾廷明0037900321658</v>
      </c>
    </row>
    <row r="188" spans="1:4">
      <c r="A188" s="5" t="s">
        <v>370</v>
      </c>
      <c r="B188" s="6" t="s">
        <v>371</v>
      </c>
      <c r="D188" t="str">
        <f t="shared" si="3"/>
        <v>陆康华 晏素芳0038000318928</v>
      </c>
    </row>
    <row r="189" spans="1:4">
      <c r="A189" s="5" t="s">
        <v>372</v>
      </c>
      <c r="B189" s="6" t="s">
        <v>373</v>
      </c>
      <c r="D189" t="str">
        <f t="shared" si="3"/>
        <v>雍涛0038100321669</v>
      </c>
    </row>
    <row r="190" spans="1:4">
      <c r="A190" s="5" t="s">
        <v>374</v>
      </c>
      <c r="B190" s="6" t="s">
        <v>375</v>
      </c>
      <c r="D190" t="str">
        <f t="shared" si="3"/>
        <v>杨贵平 王碧会0038200318930</v>
      </c>
    </row>
    <row r="191" spans="1:4">
      <c r="A191" s="5" t="s">
        <v>376</v>
      </c>
      <c r="B191" s="6" t="s">
        <v>377</v>
      </c>
      <c r="D191" t="str">
        <f t="shared" si="3"/>
        <v>费海燕0038300321224</v>
      </c>
    </row>
    <row r="192" spans="1:4">
      <c r="A192" s="5" t="s">
        <v>378</v>
      </c>
      <c r="B192" s="6" t="s">
        <v>379</v>
      </c>
      <c r="D192" t="str">
        <f t="shared" si="3"/>
        <v>周勋0038400318856</v>
      </c>
    </row>
    <row r="193" spans="1:4">
      <c r="A193" s="5" t="s">
        <v>380</v>
      </c>
      <c r="B193" s="6" t="s">
        <v>381</v>
      </c>
      <c r="D193" t="str">
        <f t="shared" si="3"/>
        <v>曾兰英0038500319640</v>
      </c>
    </row>
    <row r="194" spans="1:4">
      <c r="A194" s="5" t="s">
        <v>382</v>
      </c>
      <c r="B194" s="6" t="s">
        <v>383</v>
      </c>
      <c r="D194" t="str">
        <f t="shared" si="3"/>
        <v>夏明友 雷凤琼0044500322477</v>
      </c>
    </row>
    <row r="195" spans="1:4">
      <c r="A195" s="5" t="s">
        <v>384</v>
      </c>
      <c r="B195" s="6" t="s">
        <v>385</v>
      </c>
      <c r="D195" t="str">
        <f t="shared" ref="D195:D258" si="4">A195&amp;B195</f>
        <v>蒲世平 王颖0044600323508</v>
      </c>
    </row>
    <row r="196" spans="1:4">
      <c r="A196" s="5" t="s">
        <v>386</v>
      </c>
      <c r="B196" s="6" t="s">
        <v>387</v>
      </c>
      <c r="D196" t="str">
        <f t="shared" si="4"/>
        <v>陈胜英 邹家万0044700323519</v>
      </c>
    </row>
    <row r="197" spans="1:4">
      <c r="A197" s="5" t="s">
        <v>388</v>
      </c>
      <c r="B197" s="6" t="s">
        <v>389</v>
      </c>
      <c r="D197" t="str">
        <f t="shared" si="4"/>
        <v>赵朝勇 周志琼0044800325346</v>
      </c>
    </row>
    <row r="198" spans="1:4">
      <c r="A198" s="5" t="s">
        <v>390</v>
      </c>
      <c r="B198" s="6" t="s">
        <v>391</v>
      </c>
      <c r="D198" t="str">
        <f t="shared" si="4"/>
        <v>陈松0044900325337</v>
      </c>
    </row>
    <row r="199" spans="1:4">
      <c r="A199" s="5" t="s">
        <v>392</v>
      </c>
      <c r="B199" s="6" t="s">
        <v>393</v>
      </c>
      <c r="D199" t="str">
        <f t="shared" si="4"/>
        <v>赵龙飞0045000316910</v>
      </c>
    </row>
    <row r="200" spans="1:4">
      <c r="A200" s="5" t="s">
        <v>394</v>
      </c>
      <c r="B200" s="6" t="s">
        <v>395</v>
      </c>
      <c r="D200" t="str">
        <f t="shared" si="4"/>
        <v>邹晓丽0045100324796</v>
      </c>
    </row>
    <row r="201" spans="1:4">
      <c r="A201" s="5" t="s">
        <v>396</v>
      </c>
      <c r="B201" s="6" t="s">
        <v>397</v>
      </c>
      <c r="D201" t="str">
        <f t="shared" si="4"/>
        <v>方小莉 陈彬0045100312565</v>
      </c>
    </row>
    <row r="202" spans="1:4">
      <c r="A202" s="5" t="s">
        <v>398</v>
      </c>
      <c r="B202" s="6" t="s">
        <v>399</v>
      </c>
      <c r="D202" t="str">
        <f t="shared" si="4"/>
        <v>何阳0045300322923</v>
      </c>
    </row>
    <row r="203" spans="1:4">
      <c r="A203" s="5" t="s">
        <v>400</v>
      </c>
      <c r="B203" s="6" t="s">
        <v>401</v>
      </c>
      <c r="D203" t="str">
        <f t="shared" si="4"/>
        <v>易建琼 任邦卫0045400322644</v>
      </c>
    </row>
    <row r="204" spans="1:4">
      <c r="A204" s="5" t="s">
        <v>402</v>
      </c>
      <c r="B204" s="6" t="s">
        <v>403</v>
      </c>
      <c r="D204" t="str">
        <f t="shared" si="4"/>
        <v>侯放 赵玉萍0045500324215</v>
      </c>
    </row>
    <row r="205" spans="1:4">
      <c r="A205" s="5" t="s">
        <v>404</v>
      </c>
      <c r="B205" s="6" t="s">
        <v>405</v>
      </c>
      <c r="D205" t="str">
        <f t="shared" si="4"/>
        <v>黄强 袁利华0045600324694</v>
      </c>
    </row>
    <row r="206" spans="1:4">
      <c r="A206" s="5" t="s">
        <v>406</v>
      </c>
      <c r="B206" s="6" t="s">
        <v>407</v>
      </c>
      <c r="D206" t="str">
        <f t="shared" si="4"/>
        <v>罗安明 鲁学琼0045700325597</v>
      </c>
    </row>
    <row r="207" spans="1:4">
      <c r="A207" s="5" t="s">
        <v>408</v>
      </c>
      <c r="B207" s="6" t="s">
        <v>409</v>
      </c>
      <c r="D207" t="str">
        <f t="shared" si="4"/>
        <v>朱男0045800324795</v>
      </c>
    </row>
    <row r="208" spans="1:4">
      <c r="A208" s="5" t="s">
        <v>410</v>
      </c>
      <c r="B208" s="6" t="s">
        <v>411</v>
      </c>
      <c r="D208" t="str">
        <f t="shared" si="4"/>
        <v>程贤举 钟雪清0045900321649</v>
      </c>
    </row>
    <row r="209" spans="1:4">
      <c r="A209" s="5" t="s">
        <v>412</v>
      </c>
      <c r="B209" s="6" t="s">
        <v>413</v>
      </c>
      <c r="D209" t="str">
        <f t="shared" si="4"/>
        <v>郑梓豪0046000324214</v>
      </c>
    </row>
    <row r="210" spans="1:4">
      <c r="A210" s="5" t="s">
        <v>414</v>
      </c>
      <c r="B210" s="6" t="s">
        <v>415</v>
      </c>
      <c r="D210" t="str">
        <f t="shared" si="4"/>
        <v>张林 应朝霞0046100319732</v>
      </c>
    </row>
    <row r="211" spans="1:4">
      <c r="A211" s="5" t="s">
        <v>416</v>
      </c>
      <c r="B211" s="6" t="s">
        <v>417</v>
      </c>
      <c r="D211" t="str">
        <f t="shared" si="4"/>
        <v>张素琼 张忠友0046200324701</v>
      </c>
    </row>
    <row r="212" spans="1:4">
      <c r="A212" s="5" t="s">
        <v>418</v>
      </c>
      <c r="B212" s="6" t="s">
        <v>419</v>
      </c>
      <c r="D212" t="str">
        <f t="shared" si="4"/>
        <v>田自立 弋清均0046300324203</v>
      </c>
    </row>
    <row r="213" spans="1:4">
      <c r="A213" s="5" t="s">
        <v>420</v>
      </c>
      <c r="B213" s="6" t="s">
        <v>421</v>
      </c>
      <c r="D213" t="str">
        <f t="shared" si="4"/>
        <v>王小琴 魏兴0046400309261</v>
      </c>
    </row>
    <row r="214" spans="1:4">
      <c r="A214" s="5" t="s">
        <v>422</v>
      </c>
      <c r="B214" s="6" t="s">
        <v>423</v>
      </c>
      <c r="D214" t="str">
        <f t="shared" si="4"/>
        <v>何维0046500317469</v>
      </c>
    </row>
    <row r="215" spans="1:4">
      <c r="A215" s="5" t="s">
        <v>424</v>
      </c>
      <c r="B215" s="6" t="s">
        <v>425</v>
      </c>
      <c r="D215" t="str">
        <f t="shared" si="4"/>
        <v>林小琴0046600322654</v>
      </c>
    </row>
    <row r="216" spans="1:4">
      <c r="A216" s="5" t="s">
        <v>426</v>
      </c>
      <c r="B216" s="6" t="s">
        <v>427</v>
      </c>
      <c r="D216" t="str">
        <f t="shared" si="4"/>
        <v>彭永兴 夏华琼0046700322976</v>
      </c>
    </row>
    <row r="217" spans="1:4">
      <c r="A217" s="5" t="s">
        <v>428</v>
      </c>
      <c r="B217" s="6" t="s">
        <v>429</v>
      </c>
      <c r="D217" t="str">
        <f t="shared" si="4"/>
        <v>饶宇0046800325173</v>
      </c>
    </row>
    <row r="218" spans="1:4">
      <c r="A218" s="5" t="s">
        <v>430</v>
      </c>
      <c r="B218" s="6" t="s">
        <v>431</v>
      </c>
      <c r="D218" t="str">
        <f t="shared" si="4"/>
        <v>马渝生0046900322510</v>
      </c>
    </row>
    <row r="219" spans="1:4">
      <c r="A219" s="5" t="s">
        <v>432</v>
      </c>
      <c r="B219" s="6" t="s">
        <v>433</v>
      </c>
      <c r="D219" t="str">
        <f t="shared" si="4"/>
        <v>曾理004700322471</v>
      </c>
    </row>
    <row r="220" spans="1:4">
      <c r="A220" s="5" t="s">
        <v>434</v>
      </c>
      <c r="B220" s="6" t="s">
        <v>435</v>
      </c>
      <c r="D220" t="str">
        <f t="shared" si="4"/>
        <v>陈建春 严远琼0047100324229</v>
      </c>
    </row>
    <row r="221" spans="1:4">
      <c r="A221" s="5" t="s">
        <v>436</v>
      </c>
      <c r="B221" s="6" t="s">
        <v>437</v>
      </c>
      <c r="D221" t="str">
        <f t="shared" si="4"/>
        <v>蒲碧琼 张明兰0047200323417</v>
      </c>
    </row>
    <row r="222" spans="1:4">
      <c r="A222" s="5" t="s">
        <v>438</v>
      </c>
      <c r="B222" s="6" t="s">
        <v>439</v>
      </c>
      <c r="D222" t="str">
        <f t="shared" si="4"/>
        <v>吴琼英 董在勇0047300322474</v>
      </c>
    </row>
    <row r="223" spans="1:4">
      <c r="A223" s="5" t="s">
        <v>440</v>
      </c>
      <c r="B223" s="6" t="s">
        <v>441</v>
      </c>
      <c r="D223" t="str">
        <f t="shared" si="4"/>
        <v>赵洋0047400323651</v>
      </c>
    </row>
    <row r="224" spans="1:4">
      <c r="A224" s="5" t="s">
        <v>442</v>
      </c>
      <c r="B224" s="6" t="s">
        <v>443</v>
      </c>
      <c r="D224" t="str">
        <f t="shared" si="4"/>
        <v>黄均0047500321225</v>
      </c>
    </row>
    <row r="225" spans="1:4">
      <c r="A225" s="5" t="s">
        <v>444</v>
      </c>
      <c r="B225" s="6" t="s">
        <v>445</v>
      </c>
      <c r="D225" t="str">
        <f t="shared" si="4"/>
        <v>斯玉和 张玉芳0047600322565</v>
      </c>
    </row>
    <row r="226" spans="1:4">
      <c r="A226" s="5" t="s">
        <v>446</v>
      </c>
      <c r="B226" s="6" t="s">
        <v>447</v>
      </c>
      <c r="D226" t="str">
        <f t="shared" si="4"/>
        <v>杨永平 李福华0047700300478</v>
      </c>
    </row>
    <row r="227" spans="1:4">
      <c r="A227" s="5" t="s">
        <v>448</v>
      </c>
      <c r="B227" s="6" t="s">
        <v>449</v>
      </c>
      <c r="D227" t="str">
        <f t="shared" si="4"/>
        <v>王玲英 李明德0047800324165</v>
      </c>
    </row>
    <row r="228" spans="1:4">
      <c r="A228" s="5" t="s">
        <v>450</v>
      </c>
      <c r="B228" s="6" t="s">
        <v>451</v>
      </c>
      <c r="D228" t="str">
        <f t="shared" si="4"/>
        <v>曹玉桦0047900324467</v>
      </c>
    </row>
    <row r="229" spans="1:4">
      <c r="A229" s="5" t="s">
        <v>452</v>
      </c>
      <c r="B229" s="6" t="s">
        <v>453</v>
      </c>
      <c r="D229" t="str">
        <f t="shared" si="4"/>
        <v>杨伟 欧阳丽华0048000324468</v>
      </c>
    </row>
    <row r="230" spans="1:4">
      <c r="A230" s="5" t="s">
        <v>454</v>
      </c>
      <c r="B230" s="6" t="s">
        <v>455</v>
      </c>
      <c r="D230" t="str">
        <f t="shared" si="4"/>
        <v>冯俊0048100323416</v>
      </c>
    </row>
    <row r="231" spans="1:4">
      <c r="A231" s="5" t="s">
        <v>456</v>
      </c>
      <c r="B231" s="6" t="s">
        <v>457</v>
      </c>
      <c r="D231" t="str">
        <f t="shared" si="4"/>
        <v>任新明 杨小红0048200322982</v>
      </c>
    </row>
    <row r="232" spans="1:4">
      <c r="A232" s="5" t="s">
        <v>458</v>
      </c>
      <c r="B232" s="6" t="s">
        <v>459</v>
      </c>
      <c r="D232" t="str">
        <f t="shared" si="4"/>
        <v>李波0048300310512</v>
      </c>
    </row>
    <row r="233" spans="1:4">
      <c r="A233" s="5" t="s">
        <v>460</v>
      </c>
      <c r="B233" s="6" t="s">
        <v>461</v>
      </c>
      <c r="D233" t="str">
        <f t="shared" si="4"/>
        <v>蒲显森 崔红燕0048400318929</v>
      </c>
    </row>
    <row r="234" spans="1:4">
      <c r="A234" s="5" t="s">
        <v>462</v>
      </c>
      <c r="B234" s="6" t="s">
        <v>463</v>
      </c>
      <c r="D234" t="str">
        <f t="shared" si="4"/>
        <v>张会英 敬雄平0048500323517</v>
      </c>
    </row>
    <row r="235" spans="1:4">
      <c r="A235" s="5" t="s">
        <v>464</v>
      </c>
      <c r="B235" s="6" t="s">
        <v>465</v>
      </c>
      <c r="D235" t="str">
        <f t="shared" si="4"/>
        <v>蒲昌均0048600311223</v>
      </c>
    </row>
    <row r="236" spans="1:4">
      <c r="A236" s="5" t="s">
        <v>466</v>
      </c>
      <c r="B236" s="6" t="s">
        <v>467</v>
      </c>
      <c r="D236" t="str">
        <f t="shared" si="4"/>
        <v>苏丹0048700324104</v>
      </c>
    </row>
    <row r="237" spans="1:4">
      <c r="A237" s="5" t="s">
        <v>468</v>
      </c>
      <c r="B237" s="6" t="s">
        <v>469</v>
      </c>
      <c r="D237" t="str">
        <f t="shared" si="4"/>
        <v>苏爱华0048800322983</v>
      </c>
    </row>
    <row r="238" spans="1:4">
      <c r="A238" s="5" t="s">
        <v>470</v>
      </c>
      <c r="B238" s="6" t="s">
        <v>471</v>
      </c>
      <c r="D238" t="str">
        <f t="shared" si="4"/>
        <v>谢洪平 李红英0048900321645</v>
      </c>
    </row>
    <row r="239" spans="1:4">
      <c r="A239" s="5" t="s">
        <v>472</v>
      </c>
      <c r="B239" s="6" t="s">
        <v>473</v>
      </c>
      <c r="D239" t="str">
        <f t="shared" si="4"/>
        <v>严超0049000324101</v>
      </c>
    </row>
    <row r="240" spans="1:4">
      <c r="A240" s="5" t="s">
        <v>474</v>
      </c>
      <c r="B240" s="6" t="s">
        <v>475</v>
      </c>
      <c r="D240" t="str">
        <f t="shared" si="4"/>
        <v>奇小琳0049100324506</v>
      </c>
    </row>
    <row r="241" spans="1:4">
      <c r="A241" s="5" t="s">
        <v>476</v>
      </c>
      <c r="B241" s="6" t="s">
        <v>477</v>
      </c>
      <c r="D241" t="str">
        <f t="shared" si="4"/>
        <v>刘精莲0049200322985</v>
      </c>
    </row>
    <row r="242" spans="1:4">
      <c r="A242" s="5" t="s">
        <v>478</v>
      </c>
      <c r="B242" s="6" t="s">
        <v>479</v>
      </c>
      <c r="D242" t="str">
        <f t="shared" si="4"/>
        <v>周兴民0049300321646</v>
      </c>
    </row>
    <row r="243" spans="1:4">
      <c r="A243" s="5" t="s">
        <v>480</v>
      </c>
      <c r="B243" s="6" t="s">
        <v>481</v>
      </c>
      <c r="D243" t="str">
        <f t="shared" si="4"/>
        <v>汪旭平 冉玉君0049400321647</v>
      </c>
    </row>
    <row r="244" spans="1:4">
      <c r="A244" s="5" t="s">
        <v>482</v>
      </c>
      <c r="B244" s="6" t="s">
        <v>483</v>
      </c>
      <c r="D244" t="str">
        <f t="shared" si="4"/>
        <v>冯进 文莉0049500322649</v>
      </c>
    </row>
    <row r="245" spans="1:4">
      <c r="A245" s="5" t="s">
        <v>484</v>
      </c>
      <c r="B245" s="6" t="s">
        <v>485</v>
      </c>
      <c r="D245" t="str">
        <f t="shared" si="4"/>
        <v>杜文学 宋小清0049600322475</v>
      </c>
    </row>
    <row r="246" spans="1:4">
      <c r="A246" s="5" t="s">
        <v>486</v>
      </c>
      <c r="B246" s="6" t="s">
        <v>487</v>
      </c>
      <c r="D246" t="str">
        <f t="shared" si="4"/>
        <v>王秀华0049700322988</v>
      </c>
    </row>
    <row r="247" spans="1:4">
      <c r="A247" s="5" t="s">
        <v>488</v>
      </c>
      <c r="B247" s="6" t="s">
        <v>489</v>
      </c>
      <c r="D247" t="str">
        <f t="shared" si="4"/>
        <v>罗苗菱0049800324797</v>
      </c>
    </row>
    <row r="248" spans="1:4">
      <c r="A248" s="5" t="s">
        <v>490</v>
      </c>
      <c r="B248" s="6" t="s">
        <v>491</v>
      </c>
      <c r="D248" t="str">
        <f t="shared" si="4"/>
        <v>田永川 王小君0049900324798</v>
      </c>
    </row>
    <row r="249" spans="1:4">
      <c r="A249" s="5" t="s">
        <v>492</v>
      </c>
      <c r="B249" s="6" t="s">
        <v>493</v>
      </c>
      <c r="D249" t="str">
        <f t="shared" si="4"/>
        <v>周琼容0050000322640</v>
      </c>
    </row>
    <row r="250" spans="1:4">
      <c r="A250" s="5" t="s">
        <v>494</v>
      </c>
      <c r="B250" s="6" t="s">
        <v>495</v>
      </c>
      <c r="D250" t="str">
        <f t="shared" si="4"/>
        <v>罗显奎0050100317309</v>
      </c>
    </row>
    <row r="251" spans="1:4">
      <c r="A251" s="5" t="s">
        <v>496</v>
      </c>
      <c r="B251" s="6" t="s">
        <v>497</v>
      </c>
      <c r="D251" t="str">
        <f t="shared" si="4"/>
        <v>李敏0050200316304</v>
      </c>
    </row>
    <row r="252" spans="1:4">
      <c r="A252" s="5" t="s">
        <v>498</v>
      </c>
      <c r="B252" s="6" t="s">
        <v>499</v>
      </c>
      <c r="D252" t="str">
        <f t="shared" si="4"/>
        <v>蒙松柏0050300313505</v>
      </c>
    </row>
    <row r="253" spans="1:4">
      <c r="A253" s="5" t="s">
        <v>500</v>
      </c>
      <c r="B253" s="6" t="s">
        <v>501</v>
      </c>
      <c r="D253" t="str">
        <f t="shared" si="4"/>
        <v>唐曙江0050400317694</v>
      </c>
    </row>
    <row r="254" spans="1:4">
      <c r="A254" s="5" t="s">
        <v>502</v>
      </c>
      <c r="B254" s="6" t="s">
        <v>503</v>
      </c>
      <c r="D254" t="str">
        <f t="shared" si="4"/>
        <v>包宽蓉 弋福荣00320770</v>
      </c>
    </row>
    <row r="255" spans="1:4">
      <c r="A255" s="5" t="s">
        <v>504</v>
      </c>
      <c r="B255" s="6" t="s">
        <v>505</v>
      </c>
      <c r="D255" t="str">
        <f t="shared" si="4"/>
        <v>冯光春00322925</v>
      </c>
    </row>
    <row r="256" spans="1:4">
      <c r="A256" s="5" t="s">
        <v>506</v>
      </c>
      <c r="B256" s="6" t="s">
        <v>507</v>
      </c>
      <c r="D256" t="str">
        <f t="shared" si="4"/>
        <v>吴长茂 吴祥龙0056900325319</v>
      </c>
    </row>
    <row r="257" spans="1:4">
      <c r="A257" s="5" t="s">
        <v>508</v>
      </c>
      <c r="B257" s="6" t="s">
        <v>509</v>
      </c>
      <c r="D257" t="str">
        <f t="shared" si="4"/>
        <v>陈刚0057000327939</v>
      </c>
    </row>
    <row r="258" spans="1:4">
      <c r="A258" s="5" t="s">
        <v>510</v>
      </c>
      <c r="B258" s="6" t="s">
        <v>511</v>
      </c>
      <c r="D258" t="str">
        <f t="shared" si="4"/>
        <v>邓大均 廖娟0057100327561</v>
      </c>
    </row>
    <row r="259" spans="1:4">
      <c r="A259" s="5" t="s">
        <v>512</v>
      </c>
      <c r="B259" s="6" t="s">
        <v>513</v>
      </c>
      <c r="D259" t="str">
        <f t="shared" ref="D259:D322" si="5">A259&amp;B259</f>
        <v>青荷秀 冯曙光0057200325962</v>
      </c>
    </row>
    <row r="260" spans="1:4">
      <c r="A260" s="5" t="s">
        <v>514</v>
      </c>
      <c r="B260" s="6" t="s">
        <v>515</v>
      </c>
      <c r="D260" t="str">
        <f t="shared" si="5"/>
        <v>范忠华 汤凤芬0057300322987</v>
      </c>
    </row>
    <row r="261" spans="1:4">
      <c r="A261" s="5" t="s">
        <v>516</v>
      </c>
      <c r="B261" s="6" t="s">
        <v>517</v>
      </c>
      <c r="D261" t="str">
        <f t="shared" si="5"/>
        <v>杨洪君 李玉华0057400321177</v>
      </c>
    </row>
    <row r="262" spans="1:4">
      <c r="A262" s="5" t="s">
        <v>518</v>
      </c>
      <c r="B262" s="6" t="s">
        <v>519</v>
      </c>
      <c r="D262" t="str">
        <f t="shared" si="5"/>
        <v>何政桥0057500327036</v>
      </c>
    </row>
    <row r="263" spans="1:4">
      <c r="A263" s="5" t="s">
        <v>520</v>
      </c>
      <c r="B263" s="6" t="s">
        <v>521</v>
      </c>
      <c r="D263" t="str">
        <f t="shared" si="5"/>
        <v>彭礼琼0057600327048</v>
      </c>
    </row>
    <row r="264" spans="1:4">
      <c r="A264" s="5" t="s">
        <v>522</v>
      </c>
      <c r="B264" s="6" t="s">
        <v>523</v>
      </c>
      <c r="D264" t="str">
        <f t="shared" si="5"/>
        <v>段敏0057700325966</v>
      </c>
    </row>
    <row r="265" spans="1:4">
      <c r="A265" s="5" t="s">
        <v>524</v>
      </c>
      <c r="B265" s="6" t="s">
        <v>525</v>
      </c>
      <c r="D265" t="str">
        <f t="shared" si="5"/>
        <v>秦燕0057800324645</v>
      </c>
    </row>
    <row r="266" spans="1:4">
      <c r="A266" s="5" t="s">
        <v>526</v>
      </c>
      <c r="B266" s="6" t="s">
        <v>527</v>
      </c>
      <c r="D266" t="str">
        <f t="shared" si="5"/>
        <v>伍纯璐 陈晓琴0057900325988</v>
      </c>
    </row>
    <row r="267" spans="1:4">
      <c r="A267" s="5" t="s">
        <v>528</v>
      </c>
      <c r="B267" s="6" t="s">
        <v>529</v>
      </c>
      <c r="D267" t="str">
        <f t="shared" si="5"/>
        <v>曾宪民0058000324693</v>
      </c>
    </row>
    <row r="268" spans="1:4">
      <c r="A268" s="5" t="s">
        <v>530</v>
      </c>
      <c r="B268" s="6" t="s">
        <v>531</v>
      </c>
      <c r="D268" t="str">
        <f t="shared" si="5"/>
        <v>蒲秀华 弋建平0051800326224</v>
      </c>
    </row>
    <row r="269" spans="1:4">
      <c r="A269" s="5" t="s">
        <v>532</v>
      </c>
      <c r="B269" s="6" t="s">
        <v>533</v>
      </c>
      <c r="D269" t="str">
        <f t="shared" si="5"/>
        <v>潘道胜 郑洁0058200328167</v>
      </c>
    </row>
    <row r="270" spans="1:4">
      <c r="A270" s="5" t="s">
        <v>534</v>
      </c>
      <c r="B270" s="6" t="s">
        <v>535</v>
      </c>
      <c r="D270" t="str">
        <f t="shared" si="5"/>
        <v>高峰0058300319268</v>
      </c>
    </row>
    <row r="271" spans="1:4">
      <c r="A271" s="5" t="s">
        <v>536</v>
      </c>
      <c r="B271" s="6" t="s">
        <v>537</v>
      </c>
      <c r="D271" t="str">
        <f t="shared" si="5"/>
        <v>李春贤 张国军0058400320772</v>
      </c>
    </row>
    <row r="272" spans="1:4">
      <c r="A272" s="5" t="s">
        <v>538</v>
      </c>
      <c r="B272" s="6" t="s">
        <v>539</v>
      </c>
      <c r="D272" t="str">
        <f t="shared" si="5"/>
        <v>任晓云0058500319964</v>
      </c>
    </row>
    <row r="273" spans="1:4">
      <c r="A273" s="5" t="s">
        <v>540</v>
      </c>
      <c r="B273" s="6" t="s">
        <v>541</v>
      </c>
      <c r="D273" t="str">
        <f t="shared" si="5"/>
        <v>温桂清 苟宾0058600320106</v>
      </c>
    </row>
    <row r="274" spans="1:4">
      <c r="A274" s="5" t="s">
        <v>542</v>
      </c>
      <c r="B274" s="6" t="s">
        <v>543</v>
      </c>
      <c r="D274" t="str">
        <f t="shared" si="5"/>
        <v>罗安明 鲁学琼0058700325594</v>
      </c>
    </row>
    <row r="275" spans="1:4">
      <c r="A275" s="5" t="s">
        <v>544</v>
      </c>
      <c r="B275" s="6" t="s">
        <v>545</v>
      </c>
      <c r="D275" t="str">
        <f t="shared" si="5"/>
        <v>任清清 敬占学0058800325602</v>
      </c>
    </row>
    <row r="276" spans="1:4">
      <c r="A276" s="5" t="s">
        <v>546</v>
      </c>
      <c r="B276" s="6" t="s">
        <v>547</v>
      </c>
      <c r="D276" t="str">
        <f t="shared" si="5"/>
        <v>李建国 李春桃0058900322986</v>
      </c>
    </row>
    <row r="277" spans="1:4">
      <c r="A277" s="5" t="s">
        <v>548</v>
      </c>
      <c r="B277" s="6" t="s">
        <v>549</v>
      </c>
      <c r="D277" t="str">
        <f t="shared" si="5"/>
        <v>弋彬彬0059000325651</v>
      </c>
    </row>
    <row r="278" spans="1:4">
      <c r="A278" s="5" t="s">
        <v>550</v>
      </c>
      <c r="B278" s="6" t="s">
        <v>551</v>
      </c>
      <c r="D278" t="str">
        <f t="shared" si="5"/>
        <v>李国福0059100322979</v>
      </c>
    </row>
    <row r="279" spans="1:4">
      <c r="A279" s="5" t="s">
        <v>552</v>
      </c>
      <c r="B279" s="6" t="s">
        <v>553</v>
      </c>
      <c r="D279" t="str">
        <f t="shared" si="5"/>
        <v>周小罗 侯根全0059200323515</v>
      </c>
    </row>
    <row r="280" spans="1:4">
      <c r="A280" s="5" t="s">
        <v>554</v>
      </c>
      <c r="B280" s="6" t="s">
        <v>555</v>
      </c>
      <c r="D280" t="str">
        <f t="shared" si="5"/>
        <v>田莉0059300325958</v>
      </c>
    </row>
    <row r="281" spans="1:4">
      <c r="A281" s="5" t="s">
        <v>556</v>
      </c>
      <c r="B281" s="6" t="s">
        <v>557</v>
      </c>
      <c r="D281" t="str">
        <f t="shared" si="5"/>
        <v>蒲世贵 杨伦义0059400326460</v>
      </c>
    </row>
    <row r="282" spans="1:4">
      <c r="A282" s="5" t="s">
        <v>558</v>
      </c>
      <c r="B282" s="6" t="s">
        <v>559</v>
      </c>
      <c r="D282" t="str">
        <f t="shared" si="5"/>
        <v>岳中伟0059500327208</v>
      </c>
    </row>
    <row r="283" spans="1:4">
      <c r="A283" s="5" t="s">
        <v>560</v>
      </c>
      <c r="B283" s="6" t="s">
        <v>561</v>
      </c>
      <c r="D283" t="str">
        <f t="shared" si="5"/>
        <v>王新智0059600327206</v>
      </c>
    </row>
    <row r="284" spans="1:4">
      <c r="A284" s="5" t="s">
        <v>562</v>
      </c>
      <c r="B284" s="6" t="s">
        <v>563</v>
      </c>
      <c r="D284" t="str">
        <f t="shared" si="5"/>
        <v>杨仕文0059700327294</v>
      </c>
    </row>
    <row r="285" spans="1:4">
      <c r="A285" s="5" t="s">
        <v>564</v>
      </c>
      <c r="B285" s="6" t="s">
        <v>565</v>
      </c>
      <c r="D285" t="str">
        <f t="shared" si="5"/>
        <v>田超武 姚萍0059800327295</v>
      </c>
    </row>
    <row r="286" spans="1:4">
      <c r="A286" s="5" t="s">
        <v>566</v>
      </c>
      <c r="B286" s="6" t="s">
        <v>567</v>
      </c>
      <c r="D286" t="str">
        <f t="shared" si="5"/>
        <v>曾斌 张卫明0059900325986</v>
      </c>
    </row>
    <row r="287" spans="1:4">
      <c r="A287" s="5" t="s">
        <v>568</v>
      </c>
      <c r="B287" s="6" t="s">
        <v>569</v>
      </c>
      <c r="D287" t="str">
        <f t="shared" si="5"/>
        <v>李洪0060000322974</v>
      </c>
    </row>
    <row r="288" spans="1:4">
      <c r="A288" s="5" t="s">
        <v>570</v>
      </c>
      <c r="B288" s="6" t="s">
        <v>571</v>
      </c>
      <c r="D288" t="str">
        <f t="shared" si="5"/>
        <v>张小明 陆岚0060100325963</v>
      </c>
    </row>
    <row r="289" spans="1:4">
      <c r="A289" s="5" t="s">
        <v>572</v>
      </c>
      <c r="B289" s="6" t="s">
        <v>573</v>
      </c>
      <c r="D289" t="str">
        <f t="shared" si="5"/>
        <v>何小会 贾德雄0060200327205</v>
      </c>
    </row>
    <row r="290" spans="1:4">
      <c r="A290" s="5" t="s">
        <v>574</v>
      </c>
      <c r="B290" s="6" t="s">
        <v>575</v>
      </c>
      <c r="D290" t="str">
        <f t="shared" si="5"/>
        <v>杨天辉 赵素琼0060300326450</v>
      </c>
    </row>
    <row r="291" spans="1:4">
      <c r="A291" s="5" t="s">
        <v>576</v>
      </c>
      <c r="B291" s="6" t="s">
        <v>577</v>
      </c>
      <c r="D291" t="str">
        <f t="shared" si="5"/>
        <v>刘晓红0060400326973</v>
      </c>
    </row>
    <row r="292" spans="1:4">
      <c r="A292" s="5" t="s">
        <v>578</v>
      </c>
      <c r="B292" s="6" t="s">
        <v>579</v>
      </c>
      <c r="D292" t="str">
        <f t="shared" si="5"/>
        <v>蒋光伦0060500325324</v>
      </c>
    </row>
    <row r="293" spans="1:4">
      <c r="A293" s="5" t="s">
        <v>580</v>
      </c>
      <c r="B293" s="6" t="s">
        <v>581</v>
      </c>
      <c r="D293" t="str">
        <f t="shared" si="5"/>
        <v>李永平 赵静平0060600324640</v>
      </c>
    </row>
    <row r="294" spans="1:4">
      <c r="A294" s="5" t="s">
        <v>582</v>
      </c>
      <c r="B294" s="6" t="s">
        <v>583</v>
      </c>
      <c r="D294" t="str">
        <f t="shared" si="5"/>
        <v>刘和林 杨秀清0060700326972</v>
      </c>
    </row>
    <row r="295" spans="1:4">
      <c r="A295" s="5" t="s">
        <v>584</v>
      </c>
      <c r="B295" s="6" t="s">
        <v>585</v>
      </c>
      <c r="D295" t="str">
        <f t="shared" si="5"/>
        <v>郑洪平 周红英0060800327165</v>
      </c>
    </row>
    <row r="296" spans="1:4">
      <c r="A296" s="5" t="s">
        <v>586</v>
      </c>
      <c r="B296" s="6" t="s">
        <v>587</v>
      </c>
      <c r="D296" t="str">
        <f t="shared" si="5"/>
        <v>张洪斌 何春芬0060900327214</v>
      </c>
    </row>
    <row r="297" spans="1:4">
      <c r="A297" s="5" t="s">
        <v>588</v>
      </c>
      <c r="B297" s="6" t="s">
        <v>589</v>
      </c>
      <c r="D297" t="str">
        <f t="shared" si="5"/>
        <v>李华 李福松0061000327262</v>
      </c>
    </row>
    <row r="298" spans="1:4">
      <c r="A298" s="5" t="s">
        <v>590</v>
      </c>
      <c r="B298" s="6" t="s">
        <v>591</v>
      </c>
      <c r="D298" t="str">
        <f t="shared" si="5"/>
        <v>严娜 文炼0061100328061</v>
      </c>
    </row>
    <row r="299" spans="1:4">
      <c r="A299" s="5" t="s">
        <v>592</v>
      </c>
      <c r="B299" s="6" t="s">
        <v>593</v>
      </c>
      <c r="D299" t="str">
        <f t="shared" si="5"/>
        <v>秦德志 唐罗琼0061200327032</v>
      </c>
    </row>
    <row r="300" spans="1:4">
      <c r="A300" s="5" t="s">
        <v>594</v>
      </c>
      <c r="B300" s="6" t="s">
        <v>595</v>
      </c>
      <c r="D300" t="str">
        <f t="shared" si="5"/>
        <v>黄体芬0061300326826</v>
      </c>
    </row>
    <row r="301" spans="1:4">
      <c r="A301" s="5" t="s">
        <v>596</v>
      </c>
      <c r="B301" s="6" t="s">
        <v>597</v>
      </c>
      <c r="D301" t="str">
        <f t="shared" si="5"/>
        <v>严逸罄0061400326815</v>
      </c>
    </row>
    <row r="302" spans="1:4">
      <c r="A302" s="5" t="s">
        <v>598</v>
      </c>
      <c r="B302" s="6" t="s">
        <v>599</v>
      </c>
      <c r="D302" t="str">
        <f t="shared" si="5"/>
        <v>赵华英 马荣同0061500324243</v>
      </c>
    </row>
    <row r="303" spans="1:4">
      <c r="A303" s="5" t="s">
        <v>600</v>
      </c>
      <c r="B303" s="6" t="s">
        <v>601</v>
      </c>
      <c r="D303" t="str">
        <f t="shared" si="5"/>
        <v>王小丽0061600326838</v>
      </c>
    </row>
    <row r="304" spans="1:4">
      <c r="A304" s="5" t="s">
        <v>602</v>
      </c>
      <c r="B304" s="6" t="s">
        <v>603</v>
      </c>
      <c r="D304" t="str">
        <f t="shared" si="5"/>
        <v>乔勇 冯燕0061700328220</v>
      </c>
    </row>
    <row r="305" spans="1:4">
      <c r="A305" s="5" t="s">
        <v>604</v>
      </c>
      <c r="B305" s="6" t="s">
        <v>605</v>
      </c>
      <c r="D305" t="str">
        <f t="shared" si="5"/>
        <v>李荣 柯建英0061800328221</v>
      </c>
    </row>
    <row r="306" spans="1:4">
      <c r="A306" s="5" t="s">
        <v>606</v>
      </c>
      <c r="B306" s="6" t="s">
        <v>607</v>
      </c>
      <c r="D306" t="str">
        <f t="shared" si="5"/>
        <v>杜亮0061900328076</v>
      </c>
    </row>
    <row r="307" spans="1:4">
      <c r="A307" s="5" t="s">
        <v>608</v>
      </c>
      <c r="B307" s="6" t="s">
        <v>609</v>
      </c>
      <c r="D307" t="str">
        <f t="shared" si="5"/>
        <v>田林雨0062000327874</v>
      </c>
    </row>
    <row r="308" spans="1:4">
      <c r="A308" s="5" t="s">
        <v>610</v>
      </c>
      <c r="B308" s="6" t="s">
        <v>611</v>
      </c>
      <c r="D308" t="str">
        <f t="shared" si="5"/>
        <v>杨仲强 罗菊珍0062100325965</v>
      </c>
    </row>
    <row r="309" spans="1:4">
      <c r="A309" s="5" t="s">
        <v>612</v>
      </c>
      <c r="B309" s="6" t="s">
        <v>613</v>
      </c>
      <c r="D309" t="str">
        <f t="shared" si="5"/>
        <v>李红林 樊建波0062200328087</v>
      </c>
    </row>
    <row r="310" spans="1:4">
      <c r="A310" s="5" t="s">
        <v>614</v>
      </c>
      <c r="B310" s="6" t="s">
        <v>615</v>
      </c>
      <c r="D310" t="str">
        <f t="shared" si="5"/>
        <v>刘万国 蒲永红0062300326842</v>
      </c>
    </row>
    <row r="311" spans="1:4">
      <c r="A311" s="5" t="s">
        <v>616</v>
      </c>
      <c r="B311" s="6" t="s">
        <v>617</v>
      </c>
      <c r="D311" t="str">
        <f t="shared" si="5"/>
        <v>刘科兵 李玉芳0062400326215</v>
      </c>
    </row>
    <row r="312" spans="1:4">
      <c r="A312" s="5" t="s">
        <v>618</v>
      </c>
      <c r="B312" s="6" t="s">
        <v>619</v>
      </c>
      <c r="D312" t="str">
        <f t="shared" si="5"/>
        <v>蒲清华 夏世华0062500327558</v>
      </c>
    </row>
    <row r="313" spans="1:4">
      <c r="A313" s="5" t="s">
        <v>620</v>
      </c>
      <c r="B313" s="6" t="s">
        <v>621</v>
      </c>
      <c r="D313" t="str">
        <f t="shared" si="5"/>
        <v>郭前军 邓美红0062600327755</v>
      </c>
    </row>
    <row r="314" spans="1:4">
      <c r="A314" s="5" t="s">
        <v>622</v>
      </c>
      <c r="B314" s="6" t="s">
        <v>623</v>
      </c>
      <c r="D314" t="str">
        <f t="shared" si="5"/>
        <v>涂辉南，肖中华0062700327225</v>
      </c>
    </row>
    <row r="315" spans="1:4">
      <c r="A315" s="5" t="s">
        <v>624</v>
      </c>
      <c r="B315" s="6" t="s">
        <v>625</v>
      </c>
      <c r="D315" t="str">
        <f t="shared" si="5"/>
        <v>屈庭文，李远琼0062800326840</v>
      </c>
    </row>
    <row r="316" spans="1:4">
      <c r="A316" s="5" t="s">
        <v>626</v>
      </c>
      <c r="B316" s="6" t="s">
        <v>627</v>
      </c>
      <c r="D316" t="str">
        <f t="shared" si="5"/>
        <v>李登超，唐淑芳0062900328074</v>
      </c>
    </row>
    <row r="317" spans="1:4">
      <c r="A317" s="5" t="s">
        <v>628</v>
      </c>
      <c r="B317" s="6" t="s">
        <v>629</v>
      </c>
      <c r="D317" t="str">
        <f t="shared" si="5"/>
        <v>彭冬柏，何启蓉0063000328253</v>
      </c>
    </row>
    <row r="318" spans="1:4">
      <c r="A318" s="5" t="s">
        <v>630</v>
      </c>
      <c r="B318" s="6" t="s">
        <v>631</v>
      </c>
      <c r="D318" t="str">
        <f t="shared" si="5"/>
        <v>唐林0063100328219</v>
      </c>
    </row>
    <row r="319" spans="1:4">
      <c r="A319" s="5" t="s">
        <v>632</v>
      </c>
      <c r="B319" s="6" t="s">
        <v>633</v>
      </c>
      <c r="D319" t="str">
        <f t="shared" si="5"/>
        <v>谢璨，岳川0063200327942</v>
      </c>
    </row>
    <row r="320" spans="1:4">
      <c r="A320" s="5" t="s">
        <v>634</v>
      </c>
      <c r="B320" s="6" t="s">
        <v>635</v>
      </c>
      <c r="D320" t="str">
        <f t="shared" si="5"/>
        <v>乔晓敏0070200325320</v>
      </c>
    </row>
    <row r="321" spans="1:4">
      <c r="A321" s="5" t="s">
        <v>636</v>
      </c>
      <c r="B321" s="6" t="s">
        <v>637</v>
      </c>
      <c r="D321" t="str">
        <f t="shared" si="5"/>
        <v>廖宏峰0070300325964</v>
      </c>
    </row>
    <row r="322" spans="1:4">
      <c r="A322" s="5" t="s">
        <v>638</v>
      </c>
      <c r="B322" s="6" t="s">
        <v>639</v>
      </c>
      <c r="D322" t="str">
        <f t="shared" si="5"/>
        <v>郭显顺 蒋丽君0070400326307</v>
      </c>
    </row>
    <row r="323" spans="1:4">
      <c r="A323" s="5" t="s">
        <v>640</v>
      </c>
      <c r="B323" s="6" t="s">
        <v>641</v>
      </c>
      <c r="D323" t="str">
        <f t="shared" ref="D323:D386" si="6">A323&amp;B323</f>
        <v>张升 李蓉0070500325347</v>
      </c>
    </row>
    <row r="324" spans="1:4">
      <c r="A324" s="5" t="s">
        <v>642</v>
      </c>
      <c r="B324" s="6" t="s">
        <v>643</v>
      </c>
      <c r="D324" t="str">
        <f t="shared" si="6"/>
        <v>何青容0070600325647</v>
      </c>
    </row>
    <row r="325" spans="1:4">
      <c r="A325" s="5" t="s">
        <v>644</v>
      </c>
      <c r="B325" s="6" t="s">
        <v>645</v>
      </c>
      <c r="D325" t="str">
        <f t="shared" si="6"/>
        <v>石平0070700325648</v>
      </c>
    </row>
    <row r="326" spans="1:4">
      <c r="A326" s="5" t="s">
        <v>646</v>
      </c>
      <c r="B326" s="6" t="s">
        <v>647</v>
      </c>
      <c r="D326" t="str">
        <f t="shared" si="6"/>
        <v>雍大明0070800326270</v>
      </c>
    </row>
    <row r="327" spans="1:4">
      <c r="A327" s="5" t="s">
        <v>648</v>
      </c>
      <c r="B327" s="6" t="s">
        <v>649</v>
      </c>
      <c r="D327" t="str">
        <f t="shared" si="6"/>
        <v>赵艳 杨从国0070900326267</v>
      </c>
    </row>
    <row r="328" spans="1:4">
      <c r="A328" s="5" t="s">
        <v>650</v>
      </c>
      <c r="B328" s="6" t="s">
        <v>651</v>
      </c>
      <c r="D328" t="str">
        <f t="shared" si="6"/>
        <v>何娟0071000324669</v>
      </c>
    </row>
    <row r="329" spans="1:4">
      <c r="A329" s="5" t="s">
        <v>652</v>
      </c>
      <c r="B329" s="6" t="s">
        <v>653</v>
      </c>
      <c r="D329" t="str">
        <f t="shared" si="6"/>
        <v>陈建明 于牡珍071100326436</v>
      </c>
    </row>
    <row r="330" spans="1:4">
      <c r="A330" s="5" t="s">
        <v>654</v>
      </c>
      <c r="B330" s="6" t="s">
        <v>655</v>
      </c>
      <c r="D330" t="str">
        <f t="shared" si="6"/>
        <v>马玉珍071200325329</v>
      </c>
    </row>
    <row r="331" spans="1:4">
      <c r="A331" s="5" t="s">
        <v>656</v>
      </c>
      <c r="B331" s="6" t="s">
        <v>657</v>
      </c>
      <c r="D331" t="str">
        <f t="shared" si="6"/>
        <v>杨丽君 徐万明071300323509</v>
      </c>
    </row>
    <row r="332" spans="1:4">
      <c r="A332" s="5" t="s">
        <v>658</v>
      </c>
      <c r="B332" s="6" t="s">
        <v>659</v>
      </c>
      <c r="D332" t="str">
        <f t="shared" si="6"/>
        <v>陈方秀0071400325519</v>
      </c>
    </row>
    <row r="333" spans="1:4">
      <c r="A333" s="5" t="s">
        <v>660</v>
      </c>
      <c r="B333" s="6" t="s">
        <v>661</v>
      </c>
      <c r="D333" t="str">
        <f t="shared" si="6"/>
        <v>王小英 李文武071500326459</v>
      </c>
    </row>
    <row r="334" spans="1:4">
      <c r="A334" s="5" t="s">
        <v>662</v>
      </c>
      <c r="B334" s="6" t="s">
        <v>663</v>
      </c>
      <c r="D334" t="str">
        <f t="shared" si="6"/>
        <v>梁艳 蒲勇071600326812</v>
      </c>
    </row>
    <row r="335" spans="1:4">
      <c r="A335" s="5" t="s">
        <v>664</v>
      </c>
      <c r="B335" s="6" t="s">
        <v>665</v>
      </c>
      <c r="D335" t="str">
        <f t="shared" si="6"/>
        <v>陈世容0071700312527</v>
      </c>
    </row>
    <row r="336" spans="1:4">
      <c r="A336" s="5" t="s">
        <v>666</v>
      </c>
      <c r="B336" s="6" t="s">
        <v>667</v>
      </c>
      <c r="D336" t="str">
        <f t="shared" si="6"/>
        <v>张玉平 唐群071800322992</v>
      </c>
    </row>
    <row r="337" spans="1:4">
      <c r="A337" s="5" t="s">
        <v>668</v>
      </c>
      <c r="B337" s="6" t="s">
        <v>669</v>
      </c>
      <c r="D337" t="str">
        <f t="shared" si="6"/>
        <v>黄亚君 付彬材0071900324641</v>
      </c>
    </row>
    <row r="338" spans="1:4">
      <c r="A338" s="5" t="s">
        <v>670</v>
      </c>
      <c r="B338" s="6" t="s">
        <v>671</v>
      </c>
      <c r="D338" t="str">
        <f t="shared" si="6"/>
        <v>王小林0072000325522</v>
      </c>
    </row>
    <row r="339" spans="1:4">
      <c r="A339" s="5" t="s">
        <v>672</v>
      </c>
      <c r="B339" s="6" t="s">
        <v>673</v>
      </c>
      <c r="D339" t="str">
        <f t="shared" si="6"/>
        <v>张卫0072100324702</v>
      </c>
    </row>
    <row r="340" spans="1:4">
      <c r="A340" s="5" t="s">
        <v>674</v>
      </c>
      <c r="B340" s="6" t="s">
        <v>675</v>
      </c>
      <c r="D340" t="str">
        <f t="shared" si="6"/>
        <v>高光胜 杜秀君072200325987</v>
      </c>
    </row>
    <row r="341" spans="1:4">
      <c r="A341" s="5" t="s">
        <v>676</v>
      </c>
      <c r="B341" s="6" t="s">
        <v>677</v>
      </c>
      <c r="D341" t="str">
        <f t="shared" si="6"/>
        <v>吴阳0072300325972</v>
      </c>
    </row>
    <row r="342" spans="1:4">
      <c r="A342" s="5" t="s">
        <v>678</v>
      </c>
      <c r="B342" s="6" t="s">
        <v>679</v>
      </c>
      <c r="D342" t="str">
        <f t="shared" si="6"/>
        <v>何亚 慕泽远0072400327624</v>
      </c>
    </row>
    <row r="343" spans="1:4">
      <c r="A343" s="5" t="s">
        <v>680</v>
      </c>
      <c r="B343" s="6" t="s">
        <v>681</v>
      </c>
      <c r="D343" t="str">
        <f t="shared" si="6"/>
        <v>罗冬平 曾先英00324646</v>
      </c>
    </row>
    <row r="344" spans="1:4">
      <c r="A344" s="5" t="s">
        <v>682</v>
      </c>
      <c r="B344" s="6" t="s">
        <v>683</v>
      </c>
      <c r="D344" t="str">
        <f t="shared" si="6"/>
        <v>任潘0072600325959</v>
      </c>
    </row>
    <row r="345" spans="1:4">
      <c r="A345" s="5" t="s">
        <v>684</v>
      </c>
      <c r="B345" s="6" t="s">
        <v>685</v>
      </c>
      <c r="D345" t="str">
        <f t="shared" si="6"/>
        <v>何超凡 范玉芬0072700324673</v>
      </c>
    </row>
    <row r="346" spans="1:4">
      <c r="A346" s="5" t="s">
        <v>686</v>
      </c>
      <c r="B346" s="6" t="s">
        <v>687</v>
      </c>
      <c r="D346" t="str">
        <f t="shared" si="6"/>
        <v>张攀 曾雨薇0072800326366</v>
      </c>
    </row>
    <row r="347" spans="1:4">
      <c r="A347" s="5" t="s">
        <v>688</v>
      </c>
      <c r="B347" s="6" t="s">
        <v>689</v>
      </c>
      <c r="D347" t="str">
        <f t="shared" si="6"/>
        <v>刘清蓉 王义明072900324209</v>
      </c>
    </row>
    <row r="348" spans="1:4">
      <c r="A348" s="5" t="s">
        <v>690</v>
      </c>
      <c r="B348" s="6" t="s">
        <v>691</v>
      </c>
      <c r="D348" t="str">
        <f t="shared" si="6"/>
        <v>许和平 龚小琼0073000347376</v>
      </c>
    </row>
    <row r="349" spans="1:4">
      <c r="A349" s="5" t="s">
        <v>692</v>
      </c>
      <c r="B349" s="6" t="s">
        <v>693</v>
      </c>
      <c r="D349" t="str">
        <f t="shared" si="6"/>
        <v>席凤琼 冯建军0073100344993</v>
      </c>
    </row>
    <row r="350" spans="1:4">
      <c r="A350" s="5" t="s">
        <v>694</v>
      </c>
      <c r="B350" s="6" t="s">
        <v>695</v>
      </c>
      <c r="D350" t="str">
        <f t="shared" si="6"/>
        <v>周利 吴绍刚0073200346816</v>
      </c>
    </row>
    <row r="351" spans="1:4">
      <c r="A351" s="5" t="s">
        <v>696</v>
      </c>
      <c r="B351" s="6" t="s">
        <v>697</v>
      </c>
      <c r="D351" t="str">
        <f t="shared" si="6"/>
        <v>唐超琼0073300341464</v>
      </c>
    </row>
    <row r="352" spans="1:4">
      <c r="A352" s="5" t="s">
        <v>698</v>
      </c>
      <c r="B352" s="6" t="s">
        <v>699</v>
      </c>
      <c r="D352" t="str">
        <f t="shared" si="6"/>
        <v>温裕 向荣0073400345385</v>
      </c>
    </row>
    <row r="353" spans="1:4">
      <c r="A353" s="5" t="s">
        <v>700</v>
      </c>
      <c r="B353" s="6" t="s">
        <v>701</v>
      </c>
      <c r="D353" t="str">
        <f t="shared" si="6"/>
        <v>唐辉0073500346927</v>
      </c>
    </row>
    <row r="354" spans="1:4">
      <c r="A354" s="5" t="s">
        <v>702</v>
      </c>
      <c r="B354" s="6" t="s">
        <v>703</v>
      </c>
      <c r="D354" t="str">
        <f t="shared" si="6"/>
        <v>蒲林，袁燕0073600346799</v>
      </c>
    </row>
    <row r="355" spans="1:4">
      <c r="A355" s="5" t="s">
        <v>704</v>
      </c>
      <c r="B355" s="6" t="s">
        <v>705</v>
      </c>
      <c r="D355" t="str">
        <f t="shared" si="6"/>
        <v>侯新梅0073700307512</v>
      </c>
    </row>
    <row r="356" spans="1:4">
      <c r="A356" s="5" t="s">
        <v>706</v>
      </c>
      <c r="B356" s="6" t="s">
        <v>707</v>
      </c>
      <c r="D356" t="str">
        <f t="shared" si="6"/>
        <v>陈利琼，宋开洲，宋海鸥0073800345379</v>
      </c>
    </row>
    <row r="357" spans="1:4">
      <c r="A357" s="5" t="s">
        <v>708</v>
      </c>
      <c r="B357" s="6" t="s">
        <v>709</v>
      </c>
      <c r="D357" t="str">
        <f t="shared" si="6"/>
        <v>陈福兴，赵本群0073900343440</v>
      </c>
    </row>
    <row r="358" spans="1:4">
      <c r="A358" s="5" t="s">
        <v>710</v>
      </c>
      <c r="B358" s="6" t="s">
        <v>711</v>
      </c>
      <c r="D358" t="str">
        <f t="shared" si="6"/>
        <v>邓建新，潘建蓉0074000346920</v>
      </c>
    </row>
    <row r="359" spans="1:4">
      <c r="A359" s="5" t="s">
        <v>712</v>
      </c>
      <c r="B359" s="6" t="s">
        <v>713</v>
      </c>
      <c r="D359" t="str">
        <f t="shared" si="6"/>
        <v>陈德昆0074100346795</v>
      </c>
    </row>
    <row r="360" spans="1:4">
      <c r="A360" s="5" t="s">
        <v>714</v>
      </c>
      <c r="B360" s="6" t="s">
        <v>715</v>
      </c>
      <c r="D360" t="str">
        <f t="shared" si="6"/>
        <v>陈大树，师小红0074200345014</v>
      </c>
    </row>
    <row r="361" spans="1:4">
      <c r="A361" s="5" t="s">
        <v>716</v>
      </c>
      <c r="B361" s="6" t="s">
        <v>717</v>
      </c>
      <c r="D361" t="str">
        <f t="shared" si="6"/>
        <v>李美霖0074300347256</v>
      </c>
    </row>
    <row r="362" spans="1:4">
      <c r="A362" s="5" t="s">
        <v>718</v>
      </c>
      <c r="B362" s="6" t="s">
        <v>719</v>
      </c>
      <c r="D362" t="str">
        <f t="shared" si="6"/>
        <v>曾科0074400347794</v>
      </c>
    </row>
    <row r="363" spans="1:4">
      <c r="A363" s="5" t="s">
        <v>720</v>
      </c>
      <c r="B363" s="6" t="s">
        <v>721</v>
      </c>
      <c r="D363" t="str">
        <f t="shared" si="6"/>
        <v>刘春梅0074500346815</v>
      </c>
    </row>
    <row r="364" spans="1:4">
      <c r="A364" s="5" t="s">
        <v>722</v>
      </c>
      <c r="B364" s="6" t="s">
        <v>723</v>
      </c>
      <c r="D364" t="str">
        <f t="shared" si="6"/>
        <v>吴庆敏，刘沄0074600344169</v>
      </c>
    </row>
    <row r="365" spans="1:4">
      <c r="A365" s="5" t="s">
        <v>724</v>
      </c>
      <c r="B365" s="6" t="s">
        <v>725</v>
      </c>
      <c r="D365" t="str">
        <f t="shared" si="6"/>
        <v>谢薇熙0074700344991</v>
      </c>
    </row>
    <row r="366" spans="1:4">
      <c r="A366" s="5" t="s">
        <v>726</v>
      </c>
      <c r="B366" s="6" t="s">
        <v>727</v>
      </c>
      <c r="D366" t="str">
        <f t="shared" si="6"/>
        <v>石国才0074800339211</v>
      </c>
    </row>
    <row r="367" spans="1:4">
      <c r="A367" s="5" t="s">
        <v>728</v>
      </c>
      <c r="B367" s="6" t="s">
        <v>729</v>
      </c>
      <c r="D367" t="str">
        <f t="shared" si="6"/>
        <v>李展0074900332919</v>
      </c>
    </row>
    <row r="368" spans="1:4">
      <c r="A368" s="5" t="s">
        <v>730</v>
      </c>
      <c r="B368" s="6" t="s">
        <v>731</v>
      </c>
      <c r="D368" t="str">
        <f t="shared" si="6"/>
        <v>青洲海0075000344620</v>
      </c>
    </row>
    <row r="369" spans="1:4">
      <c r="A369" s="5" t="s">
        <v>732</v>
      </c>
      <c r="B369" s="6" t="s">
        <v>733</v>
      </c>
      <c r="D369" t="str">
        <f t="shared" si="6"/>
        <v>蒲朝霞，曹玉成0075100343221</v>
      </c>
    </row>
    <row r="370" spans="1:4">
      <c r="A370" s="5" t="s">
        <v>734</v>
      </c>
      <c r="B370" s="6" t="s">
        <v>735</v>
      </c>
      <c r="D370" t="str">
        <f t="shared" si="6"/>
        <v>刘化冰，李冬梅0075200336477</v>
      </c>
    </row>
    <row r="371" spans="1:4">
      <c r="A371" s="5" t="s">
        <v>736</v>
      </c>
      <c r="B371" s="6" t="s">
        <v>737</v>
      </c>
      <c r="D371" t="str">
        <f t="shared" si="6"/>
        <v>谭召0075300339055</v>
      </c>
    </row>
    <row r="372" spans="1:4">
      <c r="A372" s="5" t="s">
        <v>738</v>
      </c>
      <c r="B372" s="6" t="s">
        <v>739</v>
      </c>
      <c r="D372" t="str">
        <f t="shared" si="6"/>
        <v>明正富，张红君0075400332978</v>
      </c>
    </row>
    <row r="373" spans="1:4">
      <c r="A373" s="5" t="s">
        <v>740</v>
      </c>
      <c r="B373" s="6" t="s">
        <v>741</v>
      </c>
      <c r="D373" t="str">
        <f t="shared" si="6"/>
        <v>赵尚玉，明成碧0075500344171</v>
      </c>
    </row>
    <row r="374" spans="1:4">
      <c r="A374" s="5" t="s">
        <v>742</v>
      </c>
      <c r="B374" s="6" t="s">
        <v>743</v>
      </c>
      <c r="D374" t="str">
        <f t="shared" si="6"/>
        <v>陈海蓉0075600341095</v>
      </c>
    </row>
    <row r="375" spans="1:4">
      <c r="A375" s="5" t="s">
        <v>744</v>
      </c>
      <c r="B375" s="6" t="s">
        <v>745</v>
      </c>
      <c r="D375" t="str">
        <f t="shared" si="6"/>
        <v>张青龙，罗利明0075700344988</v>
      </c>
    </row>
    <row r="376" spans="1:4">
      <c r="A376" s="5" t="s">
        <v>746</v>
      </c>
      <c r="B376" s="6" t="s">
        <v>747</v>
      </c>
      <c r="D376" t="str">
        <f t="shared" si="6"/>
        <v>张新忠，任秀林0075800345003</v>
      </c>
    </row>
    <row r="377" spans="1:4">
      <c r="A377" s="5" t="s">
        <v>748</v>
      </c>
      <c r="B377" s="6" t="s">
        <v>749</v>
      </c>
      <c r="D377" t="str">
        <f t="shared" si="6"/>
        <v>祝玉洁，李永忠0075900344180</v>
      </c>
    </row>
    <row r="378" spans="1:4">
      <c r="A378" s="5" t="s">
        <v>750</v>
      </c>
      <c r="B378" s="6" t="s">
        <v>751</v>
      </c>
      <c r="D378" t="str">
        <f t="shared" si="6"/>
        <v>尹家会，贾义春0076000338197</v>
      </c>
    </row>
    <row r="379" spans="1:4">
      <c r="A379" s="5" t="s">
        <v>752</v>
      </c>
      <c r="B379" s="6" t="s">
        <v>753</v>
      </c>
      <c r="D379" t="str">
        <f t="shared" si="6"/>
        <v>张丽0082600344194</v>
      </c>
    </row>
    <row r="380" spans="1:4">
      <c r="A380" s="5" t="s">
        <v>754</v>
      </c>
      <c r="B380" s="6" t="s">
        <v>755</v>
      </c>
      <c r="D380" t="str">
        <f t="shared" si="6"/>
        <v>师根云 唐玲0082700341084</v>
      </c>
    </row>
    <row r="381" spans="1:4">
      <c r="A381" s="5" t="s">
        <v>756</v>
      </c>
      <c r="B381" s="6" t="s">
        <v>757</v>
      </c>
      <c r="D381" t="str">
        <f t="shared" si="6"/>
        <v>易小清0082800343878</v>
      </c>
    </row>
    <row r="382" spans="1:4">
      <c r="A382" s="5" t="s">
        <v>758</v>
      </c>
      <c r="B382" s="6" t="s">
        <v>759</v>
      </c>
      <c r="D382" t="str">
        <f t="shared" si="6"/>
        <v>汤彩凤 伍成林0082900341456</v>
      </c>
    </row>
    <row r="383" spans="1:4">
      <c r="A383" s="5" t="s">
        <v>760</v>
      </c>
      <c r="B383" s="6" t="s">
        <v>761</v>
      </c>
      <c r="D383" t="str">
        <f t="shared" si="6"/>
        <v>尹军0083000324643</v>
      </c>
    </row>
    <row r="384" spans="1:4">
      <c r="A384" s="5" t="s">
        <v>762</v>
      </c>
      <c r="B384" s="6" t="s">
        <v>763</v>
      </c>
      <c r="D384" t="str">
        <f t="shared" si="6"/>
        <v>刘国芳0083100324240</v>
      </c>
    </row>
    <row r="385" spans="1:4">
      <c r="A385" s="5" t="s">
        <v>764</v>
      </c>
      <c r="B385" s="6" t="s">
        <v>765</v>
      </c>
      <c r="D385" t="str">
        <f t="shared" si="6"/>
        <v>杨素云 李德元0083200326445</v>
      </c>
    </row>
    <row r="386" spans="1:4">
      <c r="A386" s="5" t="s">
        <v>766</v>
      </c>
      <c r="B386" s="6" t="s">
        <v>767</v>
      </c>
      <c r="D386" t="str">
        <f t="shared" si="6"/>
        <v>刑静轩0083300326438</v>
      </c>
    </row>
    <row r="387" spans="1:4">
      <c r="A387" s="5" t="s">
        <v>768</v>
      </c>
      <c r="B387" s="6" t="s">
        <v>769</v>
      </c>
      <c r="D387" t="str">
        <f t="shared" ref="D387:D450" si="7">A387&amp;B387</f>
        <v>陈凌 薛莲0083400326437</v>
      </c>
    </row>
    <row r="388" spans="1:4">
      <c r="A388" s="5" t="s">
        <v>770</v>
      </c>
      <c r="B388" s="6" t="s">
        <v>771</v>
      </c>
      <c r="D388" t="str">
        <f t="shared" si="7"/>
        <v>肖凤琼 杜维民0083500325976</v>
      </c>
    </row>
    <row r="389" spans="1:4">
      <c r="A389" s="5" t="s">
        <v>772</v>
      </c>
      <c r="B389" s="6" t="s">
        <v>773</v>
      </c>
      <c r="D389" t="str">
        <f t="shared" si="7"/>
        <v>黄万玲0083600321664</v>
      </c>
    </row>
    <row r="390" spans="1:4">
      <c r="A390" s="5" t="s">
        <v>774</v>
      </c>
      <c r="B390" s="6" t="s">
        <v>775</v>
      </c>
      <c r="D390" t="str">
        <f t="shared" si="7"/>
        <v>何礼 杜琼0083700325516</v>
      </c>
    </row>
    <row r="391" spans="1:4">
      <c r="A391" s="5" t="s">
        <v>776</v>
      </c>
      <c r="B391" s="6" t="s">
        <v>777</v>
      </c>
      <c r="D391" t="str">
        <f t="shared" si="7"/>
        <v>蒋兴贵 韩素清0083800327868</v>
      </c>
    </row>
    <row r="392" spans="1:4">
      <c r="A392" s="5" t="s">
        <v>778</v>
      </c>
      <c r="B392" s="6" t="s">
        <v>779</v>
      </c>
      <c r="D392" t="str">
        <f t="shared" si="7"/>
        <v>李义 邓华英0083900327761</v>
      </c>
    </row>
    <row r="393" spans="1:4">
      <c r="A393" s="5" t="s">
        <v>780</v>
      </c>
      <c r="B393" s="6" t="s">
        <v>781</v>
      </c>
      <c r="D393" t="str">
        <f t="shared" si="7"/>
        <v>苟明建 刘会蓉0084000325975</v>
      </c>
    </row>
    <row r="394" spans="1:4">
      <c r="A394" s="5" t="s">
        <v>782</v>
      </c>
      <c r="B394" s="6" t="s">
        <v>783</v>
      </c>
      <c r="D394" t="str">
        <f t="shared" si="7"/>
        <v>罗学培0084100327872</v>
      </c>
    </row>
    <row r="395" spans="1:4">
      <c r="A395" s="5" t="s">
        <v>784</v>
      </c>
      <c r="B395" s="6" t="s">
        <v>785</v>
      </c>
      <c r="D395" t="str">
        <f t="shared" si="7"/>
        <v>康存勇 苏光菊0084200319304</v>
      </c>
    </row>
    <row r="396" spans="1:4">
      <c r="A396" s="5" t="s">
        <v>786</v>
      </c>
      <c r="B396" s="6" t="s">
        <v>787</v>
      </c>
      <c r="D396" t="str">
        <f t="shared" si="7"/>
        <v>严小华0084300327207</v>
      </c>
    </row>
    <row r="397" spans="1:4">
      <c r="A397" s="5" t="s">
        <v>788</v>
      </c>
      <c r="B397" s="6" t="s">
        <v>789</v>
      </c>
      <c r="D397" t="str">
        <f t="shared" si="7"/>
        <v>李春华 彭建章0084500325330</v>
      </c>
    </row>
    <row r="398" spans="1:4">
      <c r="A398" s="5" t="s">
        <v>790</v>
      </c>
      <c r="B398" s="6" t="s">
        <v>791</v>
      </c>
      <c r="D398" t="str">
        <f t="shared" si="7"/>
        <v>刘琼蓉 朱华东0084500326807</v>
      </c>
    </row>
    <row r="399" spans="1:4">
      <c r="A399" s="5" t="s">
        <v>792</v>
      </c>
      <c r="B399" s="6" t="s">
        <v>793</v>
      </c>
      <c r="D399" t="str">
        <f t="shared" si="7"/>
        <v>王荣菊 周毅0084600329589</v>
      </c>
    </row>
    <row r="400" spans="1:4">
      <c r="A400" s="5" t="s">
        <v>794</v>
      </c>
      <c r="B400" s="6" t="s">
        <v>795</v>
      </c>
      <c r="D400" t="str">
        <f t="shared" si="7"/>
        <v>陈超超 黄彬值0084600327743</v>
      </c>
    </row>
    <row r="401" spans="1:4">
      <c r="A401" s="5" t="s">
        <v>796</v>
      </c>
      <c r="B401" s="6" t="s">
        <v>797</v>
      </c>
      <c r="D401" t="str">
        <f t="shared" si="7"/>
        <v>陈思艳0084700327949</v>
      </c>
    </row>
    <row r="402" spans="1:4">
      <c r="A402" s="5" t="s">
        <v>798</v>
      </c>
      <c r="B402" s="6" t="s">
        <v>799</v>
      </c>
      <c r="D402" t="str">
        <f t="shared" si="7"/>
        <v>杨桂全0084800322998</v>
      </c>
    </row>
    <row r="403" spans="1:4">
      <c r="A403" s="5" t="s">
        <v>800</v>
      </c>
      <c r="B403" s="6" t="s">
        <v>801</v>
      </c>
      <c r="D403" t="str">
        <f t="shared" si="7"/>
        <v>吴正洪 廖丽0084900327260</v>
      </c>
    </row>
    <row r="404" spans="1:4">
      <c r="A404" s="5" t="s">
        <v>802</v>
      </c>
      <c r="B404" s="6" t="s">
        <v>803</v>
      </c>
      <c r="D404" t="str">
        <f t="shared" si="7"/>
        <v>洪桂英 付德才0085000329172</v>
      </c>
    </row>
    <row r="405" spans="1:4">
      <c r="A405" s="5" t="s">
        <v>804</v>
      </c>
      <c r="B405" s="6" t="s">
        <v>805</v>
      </c>
      <c r="D405" t="str">
        <f t="shared" si="7"/>
        <v>张华先 王德全0085100327035</v>
      </c>
    </row>
    <row r="406" spans="1:4">
      <c r="A406" s="5" t="s">
        <v>806</v>
      </c>
      <c r="B406" s="6" t="s">
        <v>807</v>
      </c>
      <c r="D406" t="str">
        <f t="shared" si="7"/>
        <v>张素珍0085200329173</v>
      </c>
    </row>
    <row r="407" spans="1:4">
      <c r="A407" s="5" t="s">
        <v>808</v>
      </c>
      <c r="B407" s="6" t="s">
        <v>809</v>
      </c>
      <c r="D407" t="str">
        <f t="shared" si="7"/>
        <v>张崇刚0045300329052</v>
      </c>
    </row>
    <row r="408" spans="1:4">
      <c r="A408" s="5" t="s">
        <v>810</v>
      </c>
      <c r="B408" s="6" t="s">
        <v>811</v>
      </c>
      <c r="D408" t="str">
        <f t="shared" si="7"/>
        <v>冯星涛 黄利华85400327538</v>
      </c>
    </row>
    <row r="409" spans="1:4">
      <c r="A409" s="5" t="s">
        <v>812</v>
      </c>
      <c r="B409" s="6" t="s">
        <v>813</v>
      </c>
      <c r="D409" t="str">
        <f t="shared" si="7"/>
        <v>任荣 程琼0085500329104</v>
      </c>
    </row>
    <row r="410" spans="1:4">
      <c r="A410" s="5" t="s">
        <v>814</v>
      </c>
      <c r="B410" s="6" t="s">
        <v>815</v>
      </c>
      <c r="D410" t="str">
        <f t="shared" si="7"/>
        <v>陈韵旨 尹波0085600329102</v>
      </c>
    </row>
    <row r="411" spans="1:4">
      <c r="A411" s="5" t="s">
        <v>816</v>
      </c>
      <c r="B411" s="6" t="s">
        <v>817</v>
      </c>
      <c r="D411" t="str">
        <f t="shared" si="7"/>
        <v>赵飞 郑丽平0085700328093</v>
      </c>
    </row>
    <row r="412" spans="1:4">
      <c r="A412" s="5" t="s">
        <v>818</v>
      </c>
      <c r="B412" s="6" t="s">
        <v>819</v>
      </c>
      <c r="D412" t="str">
        <f t="shared" si="7"/>
        <v>黄永玉0085800328084</v>
      </c>
    </row>
    <row r="413" spans="1:4">
      <c r="A413" s="5" t="s">
        <v>820</v>
      </c>
      <c r="B413" s="6" t="s">
        <v>821</v>
      </c>
      <c r="D413" t="str">
        <f t="shared" si="7"/>
        <v>陈琛 刘帆0085900327753</v>
      </c>
    </row>
    <row r="414" spans="1:4">
      <c r="A414" s="5" t="s">
        <v>822</v>
      </c>
      <c r="B414" s="6" t="s">
        <v>823</v>
      </c>
      <c r="D414" t="str">
        <f t="shared" si="7"/>
        <v>杨军 周利0086000329419</v>
      </c>
    </row>
    <row r="415" spans="1:4">
      <c r="A415" s="5" t="s">
        <v>824</v>
      </c>
      <c r="B415" s="6" t="s">
        <v>825</v>
      </c>
      <c r="D415" t="str">
        <f t="shared" si="7"/>
        <v>蒲井财 弋秀清0086100329425</v>
      </c>
    </row>
    <row r="416" spans="1:4">
      <c r="A416" s="5" t="s">
        <v>826</v>
      </c>
      <c r="B416" s="6" t="s">
        <v>827</v>
      </c>
      <c r="D416" t="str">
        <f t="shared" si="7"/>
        <v>朱永全 王先锋0086200327754</v>
      </c>
    </row>
    <row r="417" spans="1:4">
      <c r="A417" s="5" t="s">
        <v>828</v>
      </c>
      <c r="B417" s="6" t="s">
        <v>829</v>
      </c>
      <c r="D417" t="str">
        <f t="shared" si="7"/>
        <v>杜国平 李春0086300328518</v>
      </c>
    </row>
    <row r="418" spans="1:4">
      <c r="A418" s="5" t="s">
        <v>830</v>
      </c>
      <c r="B418" s="6" t="s">
        <v>831</v>
      </c>
      <c r="D418" t="str">
        <f t="shared" si="7"/>
        <v>胥燕萍0086500327741</v>
      </c>
    </row>
    <row r="419" spans="1:4">
      <c r="A419" s="5" t="s">
        <v>832</v>
      </c>
      <c r="B419" s="6" t="s">
        <v>833</v>
      </c>
      <c r="D419" t="str">
        <f t="shared" si="7"/>
        <v>罗世清0086600327562</v>
      </c>
    </row>
    <row r="420" spans="1:4">
      <c r="A420" s="5" t="s">
        <v>834</v>
      </c>
      <c r="B420" s="6" t="s">
        <v>835</v>
      </c>
      <c r="D420" t="str">
        <f t="shared" si="7"/>
        <v>李志刚 杨晓智0086700326844</v>
      </c>
    </row>
    <row r="421" spans="1:4">
      <c r="A421" s="5" t="s">
        <v>836</v>
      </c>
      <c r="B421" s="6" t="s">
        <v>837</v>
      </c>
      <c r="D421" t="str">
        <f t="shared" si="7"/>
        <v>王绍东 贾桂蓉0086800328471</v>
      </c>
    </row>
    <row r="422" spans="1:4">
      <c r="A422" s="5" t="s">
        <v>838</v>
      </c>
      <c r="B422" s="6" t="s">
        <v>839</v>
      </c>
      <c r="D422" t="str">
        <f t="shared" si="7"/>
        <v>敬小平 杨桂珍0086900327649</v>
      </c>
    </row>
    <row r="423" spans="1:4">
      <c r="A423" s="5" t="s">
        <v>840</v>
      </c>
      <c r="B423" s="6" t="s">
        <v>841</v>
      </c>
      <c r="D423" t="str">
        <f t="shared" si="7"/>
        <v>肖鸿 鲜艳00327784</v>
      </c>
    </row>
    <row r="424" spans="1:4">
      <c r="A424" s="5" t="s">
        <v>842</v>
      </c>
      <c r="B424" s="6" t="s">
        <v>843</v>
      </c>
      <c r="D424" t="str">
        <f t="shared" si="7"/>
        <v>李素清 李大旭0087100329020</v>
      </c>
    </row>
    <row r="425" spans="1:4">
      <c r="A425" s="5" t="s">
        <v>844</v>
      </c>
      <c r="B425" s="6" t="s">
        <v>845</v>
      </c>
      <c r="D425" t="str">
        <f t="shared" si="7"/>
        <v>任先林 彭素蓉0087200328586</v>
      </c>
    </row>
    <row r="426" spans="1:4">
      <c r="A426" s="5" t="s">
        <v>846</v>
      </c>
      <c r="B426" s="6" t="s">
        <v>847</v>
      </c>
      <c r="D426" t="str">
        <f t="shared" si="7"/>
        <v>李培富 张大秀0087300329019</v>
      </c>
    </row>
    <row r="427" spans="1:4">
      <c r="A427" s="5" t="s">
        <v>848</v>
      </c>
      <c r="B427" s="6" t="s">
        <v>849</v>
      </c>
      <c r="D427" t="str">
        <f t="shared" si="7"/>
        <v>苟正雄0087400327749</v>
      </c>
    </row>
    <row r="428" spans="1:4">
      <c r="A428" s="5" t="s">
        <v>850</v>
      </c>
      <c r="B428" s="6" t="s">
        <v>851</v>
      </c>
      <c r="D428" t="str">
        <f t="shared" si="7"/>
        <v>周淑华 袁君诗0087500327947</v>
      </c>
    </row>
    <row r="429" spans="1:4">
      <c r="A429" s="5" t="s">
        <v>852</v>
      </c>
      <c r="B429" s="6" t="s">
        <v>853</v>
      </c>
      <c r="D429" t="str">
        <f t="shared" si="7"/>
        <v>林敏0087600327544</v>
      </c>
    </row>
    <row r="430" spans="1:4">
      <c r="A430" s="5" t="s">
        <v>854</v>
      </c>
      <c r="B430" s="6" t="s">
        <v>855</v>
      </c>
      <c r="D430" t="str">
        <f t="shared" si="7"/>
        <v>卢春燕 杨海军0087700327563</v>
      </c>
    </row>
    <row r="431" spans="1:4">
      <c r="A431" s="5" t="s">
        <v>856</v>
      </c>
      <c r="B431" s="6" t="s">
        <v>857</v>
      </c>
      <c r="D431" t="str">
        <f t="shared" si="7"/>
        <v>焦洪 曾海燕0087800328077</v>
      </c>
    </row>
    <row r="432" spans="1:4">
      <c r="A432" s="5" t="s">
        <v>858</v>
      </c>
      <c r="B432" s="6" t="s">
        <v>859</v>
      </c>
      <c r="D432" t="str">
        <f t="shared" si="7"/>
        <v>漆昌顺 徐华兰0087900326448</v>
      </c>
    </row>
    <row r="433" spans="1:4">
      <c r="A433" s="5" t="s">
        <v>860</v>
      </c>
      <c r="B433" s="6" t="s">
        <v>861</v>
      </c>
      <c r="D433" t="str">
        <f t="shared" si="7"/>
        <v>何琼 罗杨00880100329012</v>
      </c>
    </row>
    <row r="434" spans="1:4">
      <c r="A434" s="5" t="s">
        <v>862</v>
      </c>
      <c r="B434" s="6" t="s">
        <v>863</v>
      </c>
      <c r="D434" t="str">
        <f t="shared" si="7"/>
        <v>杜长平 韩和清0088100329250</v>
      </c>
    </row>
    <row r="435" spans="1:4">
      <c r="A435" s="5" t="s">
        <v>864</v>
      </c>
      <c r="B435" s="6" t="s">
        <v>865</v>
      </c>
      <c r="D435" t="str">
        <f t="shared" si="7"/>
        <v>杨雪初 欧明珠0088200329631</v>
      </c>
    </row>
    <row r="436" spans="1:4">
      <c r="A436" s="5" t="s">
        <v>866</v>
      </c>
      <c r="B436" s="6" t="s">
        <v>867</v>
      </c>
      <c r="D436" t="str">
        <f t="shared" si="7"/>
        <v>陶明玉0088300329049</v>
      </c>
    </row>
    <row r="437" spans="1:4">
      <c r="A437" s="5" t="s">
        <v>868</v>
      </c>
      <c r="B437" s="6" t="s">
        <v>869</v>
      </c>
      <c r="D437" t="str">
        <f t="shared" si="7"/>
        <v>李昌翠 相明武0088400327560</v>
      </c>
    </row>
    <row r="438" spans="1:4">
      <c r="A438" s="5" t="s">
        <v>870</v>
      </c>
      <c r="B438" s="6" t="s">
        <v>871</v>
      </c>
      <c r="D438" t="str">
        <f t="shared" si="7"/>
        <v>曾荣华 樊光强0088500327758</v>
      </c>
    </row>
    <row r="439" spans="1:4">
      <c r="A439" s="5" t="s">
        <v>872</v>
      </c>
      <c r="B439" s="6" t="s">
        <v>873</v>
      </c>
      <c r="D439" t="str">
        <f t="shared" si="7"/>
        <v>朱素琼 王忠建0088600327736</v>
      </c>
    </row>
    <row r="440" spans="1:4">
      <c r="A440" s="5" t="s">
        <v>874</v>
      </c>
      <c r="B440" s="6" t="s">
        <v>875</v>
      </c>
      <c r="D440" t="str">
        <f t="shared" si="7"/>
        <v>张煜0088700320077</v>
      </c>
    </row>
    <row r="441" spans="1:4">
      <c r="A441" s="5" t="s">
        <v>876</v>
      </c>
      <c r="B441" s="6" t="s">
        <v>877</v>
      </c>
      <c r="D441" t="str">
        <f t="shared" si="7"/>
        <v>李容 吴德才0088800329592</v>
      </c>
    </row>
    <row r="442" spans="1:4">
      <c r="A442" s="5" t="s">
        <v>878</v>
      </c>
      <c r="B442" s="6" t="s">
        <v>879</v>
      </c>
      <c r="D442" t="str">
        <f t="shared" si="7"/>
        <v>王维华 徐仁英0088900327259</v>
      </c>
    </row>
    <row r="443" spans="1:4">
      <c r="A443" s="5" t="s">
        <v>880</v>
      </c>
      <c r="B443" s="6" t="s">
        <v>881</v>
      </c>
      <c r="D443" t="str">
        <f t="shared" si="7"/>
        <v>青松 朱春华0089000329694</v>
      </c>
    </row>
    <row r="444" spans="1:4">
      <c r="A444" s="5" t="s">
        <v>882</v>
      </c>
      <c r="B444" s="6" t="s">
        <v>883</v>
      </c>
      <c r="D444" t="str">
        <f t="shared" si="7"/>
        <v>李丽君 蒲军至0089100329628</v>
      </c>
    </row>
    <row r="445" spans="1:4">
      <c r="A445" s="5" t="s">
        <v>884</v>
      </c>
      <c r="B445" s="6" t="s">
        <v>885</v>
      </c>
      <c r="D445" t="str">
        <f t="shared" si="7"/>
        <v>党红君 贾国志095600328521</v>
      </c>
    </row>
    <row r="446" spans="1:4">
      <c r="A446" s="5" t="s">
        <v>886</v>
      </c>
      <c r="B446" s="6" t="s">
        <v>887</v>
      </c>
      <c r="D446" t="str">
        <f t="shared" si="7"/>
        <v>蒲光耀0095700332069</v>
      </c>
    </row>
    <row r="447" spans="1:4">
      <c r="A447" s="5" t="s">
        <v>888</v>
      </c>
      <c r="B447" s="6" t="s">
        <v>889</v>
      </c>
      <c r="D447" t="str">
        <f t="shared" si="7"/>
        <v>段平琼 李安贵0095800330431</v>
      </c>
    </row>
    <row r="448" spans="1:4">
      <c r="A448" s="5" t="s">
        <v>890</v>
      </c>
      <c r="B448" s="6" t="s">
        <v>891</v>
      </c>
      <c r="D448" t="str">
        <f t="shared" si="7"/>
        <v>任晓红 苏志高0095900332076</v>
      </c>
    </row>
    <row r="449" spans="1:4">
      <c r="A449" s="5" t="s">
        <v>892</v>
      </c>
      <c r="B449" s="6" t="s">
        <v>893</v>
      </c>
      <c r="D449" t="str">
        <f t="shared" si="7"/>
        <v>杨东0096000330566</v>
      </c>
    </row>
    <row r="450" spans="1:4">
      <c r="A450" s="5" t="s">
        <v>894</v>
      </c>
      <c r="B450" s="6" t="s">
        <v>895</v>
      </c>
      <c r="D450" t="str">
        <f t="shared" si="7"/>
        <v>杨良辉 刘兴玲0096100331250</v>
      </c>
    </row>
    <row r="451" spans="1:4">
      <c r="A451" s="5" t="s">
        <v>896</v>
      </c>
      <c r="B451" s="6" t="s">
        <v>897</v>
      </c>
      <c r="D451" t="str">
        <f t="shared" ref="D451:D514" si="8">A451&amp;B451</f>
        <v>唐丽 杜勇0096200330216</v>
      </c>
    </row>
    <row r="452" spans="1:4">
      <c r="A452" s="5" t="s">
        <v>898</v>
      </c>
      <c r="B452" s="6" t="s">
        <v>899</v>
      </c>
      <c r="D452" t="str">
        <f t="shared" si="8"/>
        <v>李正冰00329050</v>
      </c>
    </row>
    <row r="453" spans="1:4">
      <c r="A453" s="5" t="s">
        <v>900</v>
      </c>
      <c r="B453" s="6" t="s">
        <v>901</v>
      </c>
      <c r="D453" t="str">
        <f t="shared" si="8"/>
        <v>陈莉0096400331279</v>
      </c>
    </row>
    <row r="454" spans="1:4">
      <c r="A454" s="5" t="s">
        <v>902</v>
      </c>
      <c r="B454" s="6" t="s">
        <v>903</v>
      </c>
      <c r="D454" t="str">
        <f t="shared" si="8"/>
        <v>吴琼华 邱俊0096500330490</v>
      </c>
    </row>
    <row r="455" spans="1:4">
      <c r="A455" s="5" t="s">
        <v>904</v>
      </c>
      <c r="B455" s="6" t="s">
        <v>905</v>
      </c>
      <c r="D455" t="str">
        <f t="shared" si="8"/>
        <v>董兰0096600330488</v>
      </c>
    </row>
    <row r="456" spans="1:4">
      <c r="A456" s="5" t="s">
        <v>906</v>
      </c>
      <c r="B456" s="6" t="s">
        <v>907</v>
      </c>
      <c r="D456" t="str">
        <f t="shared" si="8"/>
        <v>刘丽华 王兴林0096700330597</v>
      </c>
    </row>
    <row r="457" spans="1:4">
      <c r="A457" s="5" t="s">
        <v>908</v>
      </c>
      <c r="B457" s="6" t="s">
        <v>909</v>
      </c>
      <c r="D457" t="str">
        <f t="shared" si="8"/>
        <v>陈晓宇0096800329127</v>
      </c>
    </row>
    <row r="458" spans="1:4">
      <c r="A458" s="5" t="s">
        <v>910</v>
      </c>
      <c r="B458" s="6" t="s">
        <v>911</v>
      </c>
      <c r="D458" t="str">
        <f t="shared" si="8"/>
        <v>贾玲玲 赵明0096900326841</v>
      </c>
    </row>
    <row r="459" spans="1:4">
      <c r="A459" s="5" t="s">
        <v>912</v>
      </c>
      <c r="B459" s="6" t="s">
        <v>913</v>
      </c>
      <c r="D459" t="str">
        <f t="shared" si="8"/>
        <v>岳举全 王燕碧0097000330241</v>
      </c>
    </row>
    <row r="460" spans="1:4">
      <c r="A460" s="5" t="s">
        <v>914</v>
      </c>
      <c r="B460" s="6" t="s">
        <v>915</v>
      </c>
      <c r="D460" t="str">
        <f t="shared" si="8"/>
        <v>何建华 周厚彬0097100325328</v>
      </c>
    </row>
    <row r="461" spans="1:4">
      <c r="A461" s="5" t="s">
        <v>916</v>
      </c>
      <c r="B461" s="6" t="s">
        <v>917</v>
      </c>
      <c r="D461" t="str">
        <f t="shared" si="8"/>
        <v>王玉华 周泽军0097200329591</v>
      </c>
    </row>
    <row r="462" spans="1:4">
      <c r="A462" s="5" t="s">
        <v>918</v>
      </c>
      <c r="B462" s="6" t="s">
        <v>919</v>
      </c>
      <c r="D462" t="str">
        <f t="shared" si="8"/>
        <v>吴建国 唐素华0097300330454</v>
      </c>
    </row>
    <row r="463" spans="1:4">
      <c r="A463" s="5" t="s">
        <v>920</v>
      </c>
      <c r="B463" s="6" t="s">
        <v>921</v>
      </c>
      <c r="D463" t="str">
        <f t="shared" si="8"/>
        <v>张国琼 唐正富0097400327756</v>
      </c>
    </row>
    <row r="464" spans="1:4">
      <c r="A464" s="5" t="s">
        <v>922</v>
      </c>
      <c r="B464" s="6" t="s">
        <v>923</v>
      </c>
      <c r="D464" t="str">
        <f t="shared" si="8"/>
        <v>赵恒0097500327953</v>
      </c>
    </row>
    <row r="465" spans="1:4">
      <c r="A465" s="5" t="s">
        <v>924</v>
      </c>
      <c r="B465" s="6" t="s">
        <v>925</v>
      </c>
      <c r="D465" t="str">
        <f t="shared" si="8"/>
        <v>敬克非 侯焰0097600325649</v>
      </c>
    </row>
    <row r="466" spans="1:4">
      <c r="A466" s="5" t="s">
        <v>926</v>
      </c>
      <c r="B466" s="6" t="s">
        <v>927</v>
      </c>
      <c r="D466" t="str">
        <f t="shared" si="8"/>
        <v>邓尚友，蒋凤梅0097700327261</v>
      </c>
    </row>
    <row r="467" spans="1:4">
      <c r="A467" s="5" t="s">
        <v>928</v>
      </c>
      <c r="B467" s="6" t="s">
        <v>929</v>
      </c>
      <c r="D467" t="str">
        <f t="shared" si="8"/>
        <v>覃亚琴，陈富强0097800331175</v>
      </c>
    </row>
    <row r="468" spans="1:4">
      <c r="A468" s="5" t="s">
        <v>930</v>
      </c>
      <c r="B468" s="6" t="s">
        <v>931</v>
      </c>
      <c r="D468" t="str">
        <f t="shared" si="8"/>
        <v>张成，刘燕琳0097900330598</v>
      </c>
    </row>
    <row r="469" spans="1:4">
      <c r="A469" s="5" t="s">
        <v>932</v>
      </c>
      <c r="B469" s="6" t="s">
        <v>933</v>
      </c>
      <c r="D469" t="str">
        <f t="shared" si="8"/>
        <v>张成刚，唐小菊0098000330231</v>
      </c>
    </row>
    <row r="470" spans="1:4">
      <c r="A470" s="5" t="s">
        <v>934</v>
      </c>
      <c r="B470" s="6" t="s">
        <v>935</v>
      </c>
      <c r="D470" t="str">
        <f t="shared" si="8"/>
        <v>贾和平0098100330443</v>
      </c>
    </row>
    <row r="471" spans="1:4">
      <c r="A471" s="5" t="s">
        <v>936</v>
      </c>
      <c r="B471" s="6" t="s">
        <v>937</v>
      </c>
      <c r="D471" t="str">
        <f t="shared" si="8"/>
        <v>冯梅，周杨军0098200328099</v>
      </c>
    </row>
    <row r="472" spans="1:4">
      <c r="A472" s="5" t="s">
        <v>938</v>
      </c>
      <c r="B472" s="6" t="s">
        <v>939</v>
      </c>
      <c r="D472" t="str">
        <f t="shared" si="8"/>
        <v>冯德刚，曾素琼0098300330238</v>
      </c>
    </row>
    <row r="473" spans="1:4">
      <c r="A473" s="5" t="s">
        <v>940</v>
      </c>
      <c r="B473" s="6" t="s">
        <v>941</v>
      </c>
      <c r="D473" t="str">
        <f t="shared" si="8"/>
        <v>秦红0098400329181</v>
      </c>
    </row>
    <row r="474" spans="1:4">
      <c r="A474" s="5" t="s">
        <v>942</v>
      </c>
      <c r="B474" s="6" t="s">
        <v>943</v>
      </c>
      <c r="D474" t="str">
        <f t="shared" si="8"/>
        <v>王军0098500330248</v>
      </c>
    </row>
    <row r="475" spans="1:4">
      <c r="A475" s="5" t="s">
        <v>944</v>
      </c>
      <c r="B475" s="6" t="s">
        <v>945</v>
      </c>
      <c r="D475" t="str">
        <f t="shared" si="8"/>
        <v>岳丽，罗洪兵0098600330236</v>
      </c>
    </row>
    <row r="476" spans="1:4">
      <c r="A476" s="5" t="s">
        <v>946</v>
      </c>
      <c r="B476" s="6" t="s">
        <v>947</v>
      </c>
      <c r="D476" t="str">
        <f t="shared" si="8"/>
        <v>敖安英，唐兴明0098700330227</v>
      </c>
    </row>
    <row r="477" spans="1:4">
      <c r="A477" s="5" t="s">
        <v>948</v>
      </c>
      <c r="B477" s="6" t="s">
        <v>949</v>
      </c>
      <c r="D477" t="str">
        <f t="shared" si="8"/>
        <v>程晏，王素芬0098800329060</v>
      </c>
    </row>
    <row r="478" spans="1:4">
      <c r="A478" s="5" t="s">
        <v>950</v>
      </c>
      <c r="B478" s="6" t="s">
        <v>951</v>
      </c>
      <c r="D478" t="str">
        <f t="shared" si="8"/>
        <v>何秀琼，任世海0098900330220</v>
      </c>
    </row>
    <row r="479" spans="1:4">
      <c r="A479" s="5" t="s">
        <v>952</v>
      </c>
      <c r="B479" s="6" t="s">
        <v>953</v>
      </c>
      <c r="D479" t="str">
        <f t="shared" si="8"/>
        <v>陈久伟，周洪英0099000328507</v>
      </c>
    </row>
    <row r="480" spans="1:4">
      <c r="A480" s="5" t="s">
        <v>954</v>
      </c>
      <c r="B480" s="6" t="s">
        <v>955</v>
      </c>
      <c r="D480" t="str">
        <f t="shared" si="8"/>
        <v>何小波0099100324695</v>
      </c>
    </row>
    <row r="481" spans="1:4">
      <c r="A481" s="5" t="s">
        <v>956</v>
      </c>
      <c r="B481" s="6" t="s">
        <v>957</v>
      </c>
      <c r="D481" t="str">
        <f t="shared" si="8"/>
        <v>蔡晓兰0099200327203</v>
      </c>
    </row>
    <row r="482" spans="1:4">
      <c r="A482" s="5" t="s">
        <v>958</v>
      </c>
      <c r="B482" s="6" t="s">
        <v>959</v>
      </c>
      <c r="D482" t="str">
        <f t="shared" si="8"/>
        <v>黄冬梅0099300330487</v>
      </c>
    </row>
    <row r="483" spans="1:4">
      <c r="A483" s="5" t="s">
        <v>960</v>
      </c>
      <c r="B483" s="6" t="s">
        <v>961</v>
      </c>
      <c r="D483" t="str">
        <f t="shared" si="8"/>
        <v>李进成0099400329692</v>
      </c>
    </row>
    <row r="484" spans="1:4">
      <c r="A484" s="5" t="s">
        <v>962</v>
      </c>
      <c r="B484" s="6" t="s">
        <v>963</v>
      </c>
      <c r="D484" t="str">
        <f t="shared" si="8"/>
        <v>何非凡0099500330224</v>
      </c>
    </row>
    <row r="485" spans="1:4">
      <c r="A485" s="5" t="s">
        <v>964</v>
      </c>
      <c r="B485" s="6" t="s">
        <v>965</v>
      </c>
      <c r="D485" t="str">
        <f t="shared" si="8"/>
        <v>周凤英，胥茂0099600330506</v>
      </c>
    </row>
    <row r="486" spans="1:4">
      <c r="A486" s="5" t="s">
        <v>966</v>
      </c>
      <c r="B486" s="6" t="s">
        <v>967</v>
      </c>
      <c r="D486" t="str">
        <f t="shared" si="8"/>
        <v>殷建华，郭景珍0099700330250</v>
      </c>
    </row>
    <row r="487" spans="1:4">
      <c r="A487" s="5" t="s">
        <v>968</v>
      </c>
      <c r="B487" s="6" t="s">
        <v>969</v>
      </c>
      <c r="D487" t="str">
        <f t="shared" si="8"/>
        <v>文光伟，庞云兰0099800330287</v>
      </c>
    </row>
    <row r="488" spans="1:4">
      <c r="A488" s="5" t="s">
        <v>970</v>
      </c>
      <c r="B488" s="6" t="s">
        <v>971</v>
      </c>
      <c r="D488" t="str">
        <f t="shared" si="8"/>
        <v>刘胜0099900330486</v>
      </c>
    </row>
    <row r="489" spans="1:4">
      <c r="A489" s="5" t="s">
        <v>972</v>
      </c>
      <c r="B489" s="6" t="s">
        <v>973</v>
      </c>
      <c r="D489" t="str">
        <f t="shared" si="8"/>
        <v>张兵0100000327023</v>
      </c>
    </row>
    <row r="490" spans="1:4">
      <c r="A490" s="5" t="s">
        <v>974</v>
      </c>
      <c r="B490" s="6" t="s">
        <v>975</v>
      </c>
      <c r="D490" t="str">
        <f t="shared" si="8"/>
        <v>邓海军0100100330609</v>
      </c>
    </row>
    <row r="491" spans="1:4">
      <c r="A491" s="5" t="s">
        <v>976</v>
      </c>
      <c r="B491" s="6" t="s">
        <v>977</v>
      </c>
      <c r="D491" t="str">
        <f t="shared" si="8"/>
        <v>陈素莲0100200327546</v>
      </c>
    </row>
    <row r="492" spans="1:4">
      <c r="A492" s="5" t="s">
        <v>978</v>
      </c>
      <c r="B492" s="6" t="s">
        <v>979</v>
      </c>
      <c r="D492" t="str">
        <f t="shared" si="8"/>
        <v>杨芹0100300327948</v>
      </c>
    </row>
    <row r="493" spans="1:4">
      <c r="A493" s="5" t="s">
        <v>980</v>
      </c>
      <c r="B493" s="6" t="s">
        <v>981</v>
      </c>
      <c r="D493" t="str">
        <f t="shared" si="8"/>
        <v>李小华0100400330600</v>
      </c>
    </row>
    <row r="494" spans="1:4">
      <c r="A494" s="5" t="s">
        <v>982</v>
      </c>
      <c r="B494" s="6" t="s">
        <v>983</v>
      </c>
      <c r="D494" t="str">
        <f t="shared" si="8"/>
        <v>屈春蓉，李爱国0100500328090</v>
      </c>
    </row>
    <row r="495" spans="1:4">
      <c r="A495" s="5" t="s">
        <v>984</v>
      </c>
      <c r="B495" s="6" t="s">
        <v>985</v>
      </c>
      <c r="D495" t="str">
        <f t="shared" si="8"/>
        <v>蒋昌宏，杨君0100600331026</v>
      </c>
    </row>
    <row r="496" spans="1:4">
      <c r="A496" s="5" t="s">
        <v>986</v>
      </c>
      <c r="B496" s="6" t="s">
        <v>987</v>
      </c>
      <c r="D496" t="str">
        <f t="shared" si="8"/>
        <v>陈万林0100700330240</v>
      </c>
    </row>
    <row r="497" spans="1:4">
      <c r="A497" s="5" t="s">
        <v>988</v>
      </c>
      <c r="B497" s="6" t="s">
        <v>989</v>
      </c>
      <c r="D497" t="str">
        <f t="shared" si="8"/>
        <v>晏和平 张三英0100800332068</v>
      </c>
    </row>
    <row r="498" spans="1:4">
      <c r="A498" s="5" t="s">
        <v>990</v>
      </c>
      <c r="B498" s="6" t="s">
        <v>991</v>
      </c>
      <c r="D498" t="str">
        <f t="shared" si="8"/>
        <v>苟正友 任秀琼0100900331157</v>
      </c>
    </row>
    <row r="499" spans="1:4">
      <c r="A499" s="5" t="s">
        <v>992</v>
      </c>
      <c r="B499" s="6" t="s">
        <v>993</v>
      </c>
      <c r="D499" t="str">
        <f t="shared" si="8"/>
        <v>张金平 金彦秀00330201</v>
      </c>
    </row>
    <row r="500" spans="1:4">
      <c r="A500" s="5" t="s">
        <v>994</v>
      </c>
      <c r="B500" s="6" t="s">
        <v>995</v>
      </c>
      <c r="D500" t="str">
        <f t="shared" si="8"/>
        <v>赵良欣 杜明清0101100325984</v>
      </c>
    </row>
    <row r="501" spans="1:4">
      <c r="A501" s="5" t="s">
        <v>996</v>
      </c>
      <c r="B501" s="6" t="s">
        <v>997</v>
      </c>
      <c r="D501" t="str">
        <f t="shared" si="8"/>
        <v>赵勇0101200330208</v>
      </c>
    </row>
    <row r="502" spans="1:4">
      <c r="A502" s="5" t="s">
        <v>998</v>
      </c>
      <c r="B502" s="6" t="s">
        <v>999</v>
      </c>
      <c r="D502" t="str">
        <f t="shared" si="8"/>
        <v>唐仁元 何光碧0101300329182</v>
      </c>
    </row>
    <row r="503" spans="1:4">
      <c r="A503" s="5" t="s">
        <v>1000</v>
      </c>
      <c r="B503" s="6" t="s">
        <v>1001</v>
      </c>
      <c r="D503" t="str">
        <f t="shared" si="8"/>
        <v>杨成政 李辉0101400328513</v>
      </c>
    </row>
    <row r="504" spans="1:4">
      <c r="A504" s="5" t="s">
        <v>1002</v>
      </c>
      <c r="B504" s="6" t="s">
        <v>1003</v>
      </c>
      <c r="D504" t="str">
        <f t="shared" si="8"/>
        <v>康雨菲0101500327557</v>
      </c>
    </row>
    <row r="505" spans="1:4">
      <c r="A505" s="5" t="s">
        <v>1004</v>
      </c>
      <c r="B505" s="6" t="s">
        <v>1005</v>
      </c>
      <c r="D505" t="str">
        <f t="shared" si="8"/>
        <v>康玉春 赵爱民0101600329062</v>
      </c>
    </row>
    <row r="506" spans="1:4">
      <c r="A506" s="5" t="s">
        <v>1006</v>
      </c>
      <c r="B506" s="6" t="s">
        <v>1007</v>
      </c>
      <c r="D506" t="str">
        <f t="shared" si="8"/>
        <v>陈玲霞 张亮0101700328514</v>
      </c>
    </row>
    <row r="507" spans="1:4">
      <c r="A507" s="5" t="s">
        <v>1008</v>
      </c>
      <c r="B507" s="6" t="s">
        <v>1009</v>
      </c>
      <c r="D507" t="str">
        <f t="shared" si="8"/>
        <v>喻晓琼0101800329187</v>
      </c>
    </row>
    <row r="508" spans="1:4">
      <c r="A508" s="5" t="s">
        <v>1010</v>
      </c>
      <c r="B508" s="6" t="s">
        <v>1011</v>
      </c>
      <c r="D508" t="str">
        <f t="shared" si="8"/>
        <v>陈凤兰 汪天俊0101900323000</v>
      </c>
    </row>
    <row r="509" spans="1:4">
      <c r="A509" s="5" t="s">
        <v>1012</v>
      </c>
      <c r="B509" s="6" t="s">
        <v>1013</v>
      </c>
      <c r="D509" t="str">
        <f t="shared" si="8"/>
        <v>何芳 赵燕君00332359</v>
      </c>
    </row>
    <row r="510" spans="1:4">
      <c r="A510" s="5" t="s">
        <v>1014</v>
      </c>
      <c r="B510" s="6" t="s">
        <v>1015</v>
      </c>
      <c r="D510" t="str">
        <f t="shared" si="8"/>
        <v>李荣燕00359868</v>
      </c>
    </row>
    <row r="511" spans="1:4">
      <c r="A511" s="5" t="s">
        <v>1016</v>
      </c>
      <c r="B511" s="6" t="s">
        <v>1017</v>
      </c>
      <c r="D511" t="str">
        <f t="shared" si="8"/>
        <v>梅寒 邓速春SQ00348338</v>
      </c>
    </row>
    <row r="512" spans="1:4">
      <c r="A512" s="5" t="s">
        <v>1018</v>
      </c>
      <c r="B512" s="6" t="s">
        <v>1019</v>
      </c>
      <c r="D512" t="str">
        <f t="shared" si="8"/>
        <v>明凤斌SQ00346796</v>
      </c>
    </row>
    <row r="513" spans="1:4">
      <c r="A513" s="5" t="s">
        <v>1020</v>
      </c>
      <c r="B513" s="6" t="s">
        <v>1021</v>
      </c>
      <c r="D513" t="str">
        <f t="shared" si="8"/>
        <v>唐益龙 马姗SQ00348480</v>
      </c>
    </row>
    <row r="514" spans="1:4">
      <c r="A514" s="5" t="s">
        <v>1022</v>
      </c>
      <c r="B514" s="6" t="s">
        <v>1023</v>
      </c>
      <c r="D514" t="str">
        <f t="shared" si="8"/>
        <v>李涛SQ00346798</v>
      </c>
    </row>
    <row r="515" spans="1:4">
      <c r="A515" s="5" t="s">
        <v>1024</v>
      </c>
      <c r="B515" s="6" t="s">
        <v>1025</v>
      </c>
      <c r="D515" t="str">
        <f t="shared" ref="D515:D578" si="9">A515&amp;B515</f>
        <v>李迁SQ00348783</v>
      </c>
    </row>
    <row r="516" spans="1:4">
      <c r="A516" s="5" t="s">
        <v>1026</v>
      </c>
      <c r="B516" s="6" t="s">
        <v>1027</v>
      </c>
      <c r="D516" t="str">
        <f t="shared" si="9"/>
        <v>丁绍茂 张全芳00348490</v>
      </c>
    </row>
    <row r="517" spans="1:4">
      <c r="A517" s="5" t="s">
        <v>1028</v>
      </c>
      <c r="B517" s="6" t="s">
        <v>1029</v>
      </c>
      <c r="D517" t="str">
        <f t="shared" si="9"/>
        <v>王素清SQ00335992</v>
      </c>
    </row>
    <row r="518" spans="1:4">
      <c r="A518" s="5" t="s">
        <v>1030</v>
      </c>
      <c r="B518" s="6" t="s">
        <v>1031</v>
      </c>
      <c r="D518" t="str">
        <f t="shared" si="9"/>
        <v>任利辉 蒲红玉 SQ00349096</v>
      </c>
    </row>
    <row r="519" spans="1:4">
      <c r="A519" s="5" t="s">
        <v>1032</v>
      </c>
      <c r="B519" s="6" t="s">
        <v>1033</v>
      </c>
      <c r="D519" t="str">
        <f t="shared" si="9"/>
        <v>覃丽霖 SQ00349017</v>
      </c>
    </row>
    <row r="520" spans="1:4">
      <c r="A520" s="5" t="s">
        <v>1034</v>
      </c>
      <c r="B520" s="6" t="s">
        <v>1035</v>
      </c>
      <c r="D520" t="str">
        <f t="shared" si="9"/>
        <v>蒋灿 王云飞00339236</v>
      </c>
    </row>
    <row r="521" spans="1:4">
      <c r="A521" s="5" t="s">
        <v>1036</v>
      </c>
      <c r="B521" s="6" t="s">
        <v>1037</v>
      </c>
      <c r="D521" t="str">
        <f t="shared" si="9"/>
        <v>冉启莲 阳彦书00341083</v>
      </c>
    </row>
    <row r="522" spans="1:4">
      <c r="A522" s="5" t="s">
        <v>1038</v>
      </c>
      <c r="B522" s="6" t="s">
        <v>1039</v>
      </c>
      <c r="D522" t="str">
        <f t="shared" si="9"/>
        <v>易武 蒙和均00349478</v>
      </c>
    </row>
    <row r="523" spans="1:4">
      <c r="A523" s="5" t="s">
        <v>1040</v>
      </c>
      <c r="B523" s="6" t="s">
        <v>1041</v>
      </c>
      <c r="D523" t="str">
        <f t="shared" si="9"/>
        <v>吴元明 傅红00348977</v>
      </c>
    </row>
    <row r="524" spans="1:4">
      <c r="A524" s="5" t="s">
        <v>1042</v>
      </c>
      <c r="B524" s="6" t="s">
        <v>1043</v>
      </c>
      <c r="D524" t="str">
        <f t="shared" si="9"/>
        <v>刘科00349219</v>
      </c>
    </row>
    <row r="525" spans="1:4">
      <c r="A525" s="5" t="s">
        <v>1044</v>
      </c>
      <c r="B525" s="6" t="s">
        <v>1045</v>
      </c>
      <c r="D525" t="str">
        <f t="shared" si="9"/>
        <v>李婕源00350225</v>
      </c>
    </row>
    <row r="526" spans="1:4">
      <c r="A526" s="5" t="s">
        <v>1046</v>
      </c>
      <c r="B526" s="6" t="s">
        <v>1047</v>
      </c>
      <c r="D526" t="str">
        <f t="shared" si="9"/>
        <v>满泽蓉 程邦云00351089</v>
      </c>
    </row>
    <row r="527" spans="1:4">
      <c r="A527" s="5" t="s">
        <v>1048</v>
      </c>
      <c r="B527" s="6" t="s">
        <v>1049</v>
      </c>
      <c r="D527" t="str">
        <f t="shared" si="9"/>
        <v>邓继芳 任国平00350353</v>
      </c>
    </row>
    <row r="528" spans="1:4">
      <c r="A528" s="5" t="s">
        <v>1050</v>
      </c>
      <c r="B528" s="6" t="s">
        <v>1051</v>
      </c>
      <c r="D528" t="str">
        <f t="shared" si="9"/>
        <v>袁川 蒋爱怜00350350</v>
      </c>
    </row>
    <row r="529" spans="1:4">
      <c r="A529" s="5" t="s">
        <v>1052</v>
      </c>
      <c r="B529" s="6" t="s">
        <v>1053</v>
      </c>
      <c r="D529" t="str">
        <f t="shared" si="9"/>
        <v>邓益超 郑莉00350208</v>
      </c>
    </row>
    <row r="530" spans="1:4">
      <c r="A530" s="5" t="s">
        <v>1054</v>
      </c>
      <c r="B530" s="6" t="s">
        <v>1055</v>
      </c>
      <c r="D530" t="str">
        <f t="shared" si="9"/>
        <v>何乃雄00349941</v>
      </c>
    </row>
    <row r="531" spans="1:4">
      <c r="A531" s="5" t="s">
        <v>1056</v>
      </c>
      <c r="B531" s="6" t="s">
        <v>1057</v>
      </c>
      <c r="D531" t="str">
        <f t="shared" si="9"/>
        <v>张建林00350186</v>
      </c>
    </row>
    <row r="532" spans="1:4">
      <c r="A532" s="5" t="s">
        <v>1058</v>
      </c>
      <c r="B532" s="6" t="s">
        <v>1059</v>
      </c>
      <c r="D532" t="str">
        <f t="shared" si="9"/>
        <v>何盛勇 明全芳00349409</v>
      </c>
    </row>
    <row r="533" spans="1:4">
      <c r="A533" s="5" t="s">
        <v>1060</v>
      </c>
      <c r="B533" s="6" t="s">
        <v>1061</v>
      </c>
      <c r="D533" t="str">
        <f t="shared" si="9"/>
        <v>陈晓英 王元文00350032</v>
      </c>
    </row>
    <row r="534" spans="1:4">
      <c r="A534" s="5" t="s">
        <v>1062</v>
      </c>
      <c r="B534" s="6" t="s">
        <v>1063</v>
      </c>
      <c r="D534" t="str">
        <f t="shared" si="9"/>
        <v>蒲燕梅 张兵00327553</v>
      </c>
    </row>
    <row r="535" spans="1:4">
      <c r="A535" s="5" t="s">
        <v>1064</v>
      </c>
      <c r="B535" s="6" t="s">
        <v>1065</v>
      </c>
      <c r="D535" t="str">
        <f t="shared" si="9"/>
        <v>唐攀00349045</v>
      </c>
    </row>
    <row r="536" spans="1:4">
      <c r="A536" s="5" t="s">
        <v>1066</v>
      </c>
      <c r="B536" s="6" t="s">
        <v>1067</v>
      </c>
      <c r="D536" t="str">
        <f t="shared" si="9"/>
        <v>刘海梅 SQ00343411</v>
      </c>
    </row>
    <row r="537" spans="1:4">
      <c r="A537" s="5" t="s">
        <v>1068</v>
      </c>
      <c r="B537" s="6" t="s">
        <v>1069</v>
      </c>
      <c r="D537" t="str">
        <f t="shared" si="9"/>
        <v>陈元贵 何锡琼 SQ00348133</v>
      </c>
    </row>
    <row r="538" spans="1:4">
      <c r="A538" s="5" t="s">
        <v>1070</v>
      </c>
      <c r="B538" s="6" t="s">
        <v>1071</v>
      </c>
      <c r="D538" t="str">
        <f t="shared" si="9"/>
        <v>段继铭  SQ00343647</v>
      </c>
    </row>
    <row r="539" spans="1:4">
      <c r="A539" s="5" t="s">
        <v>1072</v>
      </c>
      <c r="B539" s="6" t="s">
        <v>1073</v>
      </c>
      <c r="D539" t="str">
        <f t="shared" si="9"/>
        <v>赵霞  SQ00341448</v>
      </c>
    </row>
    <row r="540" spans="1:4">
      <c r="A540" s="5" t="s">
        <v>1074</v>
      </c>
      <c r="B540" s="6" t="s">
        <v>1075</v>
      </c>
      <c r="D540" t="str">
        <f t="shared" si="9"/>
        <v>刘光碧 盛平波00350074</v>
      </c>
    </row>
    <row r="541" spans="1:4">
      <c r="A541" s="5" t="s">
        <v>1076</v>
      </c>
      <c r="B541" s="6" t="s">
        <v>1077</v>
      </c>
      <c r="D541" t="str">
        <f t="shared" si="9"/>
        <v>邹家文 王东华00351182</v>
      </c>
    </row>
    <row r="542" spans="1:4">
      <c r="A542" s="5" t="s">
        <v>1078</v>
      </c>
      <c r="B542" s="6" t="s">
        <v>1079</v>
      </c>
      <c r="D542" t="str">
        <f t="shared" si="9"/>
        <v>郭建明00345015</v>
      </c>
    </row>
    <row r="543" spans="1:4">
      <c r="A543" s="5" t="s">
        <v>1080</v>
      </c>
      <c r="B543" s="6" t="s">
        <v>1081</v>
      </c>
      <c r="D543" t="str">
        <f t="shared" si="9"/>
        <v>何春燕00345020</v>
      </c>
    </row>
    <row r="544" spans="1:4">
      <c r="A544" s="5" t="s">
        <v>1082</v>
      </c>
      <c r="B544" s="6" t="s">
        <v>1083</v>
      </c>
      <c r="D544" t="str">
        <f t="shared" si="9"/>
        <v>王红 任治00345021</v>
      </c>
    </row>
    <row r="545" spans="1:4">
      <c r="A545" s="5" t="s">
        <v>1084</v>
      </c>
      <c r="B545" s="6" t="s">
        <v>1085</v>
      </c>
      <c r="D545" t="str">
        <f t="shared" si="9"/>
        <v>陈勇为 唐俊华00349468</v>
      </c>
    </row>
    <row r="546" spans="1:4">
      <c r="A546" s="5" t="s">
        <v>1086</v>
      </c>
      <c r="B546" s="6" t="s">
        <v>1087</v>
      </c>
      <c r="D546" t="str">
        <f t="shared" si="9"/>
        <v>李研 罗为铭 罗岚00348132</v>
      </c>
    </row>
    <row r="547" spans="1:4">
      <c r="A547" s="5" t="s">
        <v>1088</v>
      </c>
      <c r="B547" s="6" t="s">
        <v>1089</v>
      </c>
      <c r="D547" t="str">
        <f t="shared" si="9"/>
        <v>李玉英 刘进葆00346969</v>
      </c>
    </row>
    <row r="548" spans="1:4">
      <c r="A548" s="5" t="s">
        <v>1090</v>
      </c>
      <c r="B548" s="6" t="s">
        <v>1091</v>
      </c>
      <c r="D548" t="str">
        <f t="shared" si="9"/>
        <v>冯伟森 胡华兰00343254</v>
      </c>
    </row>
    <row r="549" spans="1:4">
      <c r="A549" s="5" t="s">
        <v>1092</v>
      </c>
      <c r="B549" s="6" t="s">
        <v>1093</v>
      </c>
      <c r="D549" t="str">
        <f t="shared" si="9"/>
        <v>吴桐00343862</v>
      </c>
    </row>
    <row r="550" spans="1:4">
      <c r="A550" s="5" t="s">
        <v>1094</v>
      </c>
      <c r="B550" s="6" t="s">
        <v>1095</v>
      </c>
      <c r="D550" t="str">
        <f t="shared" si="9"/>
        <v>蒙利华00348399</v>
      </c>
    </row>
    <row r="551" spans="1:4">
      <c r="A551" s="5" t="s">
        <v>1096</v>
      </c>
      <c r="B551" s="6" t="s">
        <v>1097</v>
      </c>
      <c r="D551" t="str">
        <f t="shared" si="9"/>
        <v>蒲顺均 苟晓艳00348092</v>
      </c>
    </row>
    <row r="552" spans="1:4">
      <c r="A552" s="5" t="s">
        <v>1098</v>
      </c>
      <c r="B552" s="6" t="s">
        <v>1099</v>
      </c>
      <c r="D552" t="str">
        <f t="shared" si="9"/>
        <v>王思敏3198473</v>
      </c>
    </row>
    <row r="553" spans="1:4">
      <c r="A553" s="5" t="s">
        <v>1100</v>
      </c>
      <c r="B553" s="6" t="s">
        <v>1101</v>
      </c>
      <c r="D553" t="str">
        <f t="shared" si="9"/>
        <v>张正春 王湘00348988</v>
      </c>
    </row>
    <row r="554" spans="1:4">
      <c r="A554" s="5" t="s">
        <v>1102</v>
      </c>
      <c r="B554" s="6" t="s">
        <v>1103</v>
      </c>
      <c r="D554" t="str">
        <f t="shared" si="9"/>
        <v>任建国 邓晓琼00350149</v>
      </c>
    </row>
    <row r="555" spans="1:4">
      <c r="A555" s="5" t="s">
        <v>1104</v>
      </c>
      <c r="B555" s="6" t="s">
        <v>1105</v>
      </c>
      <c r="D555" t="str">
        <f t="shared" si="9"/>
        <v>敬树娥 李林森00346940</v>
      </c>
    </row>
    <row r="556" spans="1:4">
      <c r="A556" s="5" t="s">
        <v>1106</v>
      </c>
      <c r="B556" s="6" t="s">
        <v>1107</v>
      </c>
      <c r="D556" t="str">
        <f t="shared" si="9"/>
        <v>温意平00348340</v>
      </c>
    </row>
    <row r="557" spans="1:4">
      <c r="A557" s="5" t="s">
        <v>1108</v>
      </c>
      <c r="B557" s="6" t="s">
        <v>1109</v>
      </c>
      <c r="D557" t="str">
        <f t="shared" si="9"/>
        <v>钟燕 李展00349943</v>
      </c>
    </row>
    <row r="558" spans="1:4">
      <c r="A558" s="5" t="s">
        <v>1110</v>
      </c>
      <c r="B558" s="6" t="s">
        <v>1111</v>
      </c>
      <c r="D558" t="str">
        <f t="shared" si="9"/>
        <v>胥思建00347385</v>
      </c>
    </row>
    <row r="559" spans="1:4">
      <c r="A559" s="5" t="s">
        <v>1112</v>
      </c>
      <c r="B559" s="6" t="s">
        <v>1113</v>
      </c>
      <c r="D559" t="str">
        <f t="shared" si="9"/>
        <v>胥德政 王秀清00347369</v>
      </c>
    </row>
    <row r="560" spans="1:4">
      <c r="A560" s="5" t="s">
        <v>1114</v>
      </c>
      <c r="B560" s="6" t="s">
        <v>1115</v>
      </c>
      <c r="D560" t="str">
        <f t="shared" si="9"/>
        <v>高本学 曹秀华00348427</v>
      </c>
    </row>
    <row r="561" spans="1:4">
      <c r="A561" s="5" t="s">
        <v>1116</v>
      </c>
      <c r="B561" s="6" t="s">
        <v>1117</v>
      </c>
      <c r="D561" t="str">
        <f t="shared" si="9"/>
        <v>杨丹00345383</v>
      </c>
    </row>
    <row r="562" spans="1:4">
      <c r="A562" s="5" t="s">
        <v>1118</v>
      </c>
      <c r="B562" s="6" t="s">
        <v>1119</v>
      </c>
      <c r="D562" t="str">
        <f t="shared" si="9"/>
        <v>彭俊华 杨斌00349003</v>
      </c>
    </row>
    <row r="563" spans="1:4">
      <c r="A563" s="5" t="s">
        <v>1120</v>
      </c>
      <c r="B563" s="6" t="s">
        <v>1121</v>
      </c>
      <c r="D563" t="str">
        <f t="shared" si="9"/>
        <v>蒋小龙00341062</v>
      </c>
    </row>
    <row r="564" spans="1:4">
      <c r="A564" s="5" t="s">
        <v>1122</v>
      </c>
      <c r="B564" s="6" t="s">
        <v>1123</v>
      </c>
      <c r="D564" t="str">
        <f t="shared" si="9"/>
        <v>刘启军00330237</v>
      </c>
    </row>
    <row r="565" spans="1:4">
      <c r="A565" s="5" t="s">
        <v>1124</v>
      </c>
      <c r="B565" s="6" t="s">
        <v>1125</v>
      </c>
      <c r="D565" t="str">
        <f t="shared" si="9"/>
        <v>何丽华 贾青00348489</v>
      </c>
    </row>
    <row r="566" spans="1:4">
      <c r="A566" s="5" t="s">
        <v>1126</v>
      </c>
      <c r="B566" s="6" t="s">
        <v>1127</v>
      </c>
      <c r="D566" t="str">
        <f t="shared" si="9"/>
        <v>李霞00349108</v>
      </c>
    </row>
    <row r="567" spans="1:4">
      <c r="A567" s="5" t="s">
        <v>1128</v>
      </c>
      <c r="B567" s="6" t="s">
        <v>1129</v>
      </c>
      <c r="D567" t="str">
        <f t="shared" si="9"/>
        <v>陈师玉00349901</v>
      </c>
    </row>
    <row r="568" spans="1:4">
      <c r="A568" s="5" t="s">
        <v>1130</v>
      </c>
      <c r="B568" s="6" t="s">
        <v>1131</v>
      </c>
      <c r="D568" t="str">
        <f t="shared" si="9"/>
        <v>杨桂珍 杨桂清00346817</v>
      </c>
    </row>
    <row r="569" spans="1:4">
      <c r="A569" s="5" t="s">
        <v>1132</v>
      </c>
      <c r="B569" s="6" t="s">
        <v>1133</v>
      </c>
      <c r="D569" t="str">
        <f t="shared" si="9"/>
        <v>谭小平00332285</v>
      </c>
    </row>
    <row r="570" spans="1:4">
      <c r="A570" s="5" t="s">
        <v>1134</v>
      </c>
      <c r="B570" s="6" t="s">
        <v>1135</v>
      </c>
      <c r="D570" t="str">
        <f t="shared" si="9"/>
        <v>何孔志 夏丕书00330420</v>
      </c>
    </row>
    <row r="571" spans="1:4">
      <c r="A571" s="5" t="s">
        <v>1136</v>
      </c>
      <c r="B571" s="6" t="s">
        <v>1137</v>
      </c>
      <c r="D571" t="str">
        <f t="shared" si="9"/>
        <v>何海燕00327033</v>
      </c>
    </row>
    <row r="572" spans="1:4">
      <c r="A572" s="5" t="s">
        <v>1138</v>
      </c>
      <c r="B572" s="6" t="s">
        <v>1139</v>
      </c>
      <c r="D572" t="str">
        <f t="shared" si="9"/>
        <v>向川00333491</v>
      </c>
    </row>
    <row r="573" spans="1:4">
      <c r="A573" s="5" t="s">
        <v>1140</v>
      </c>
      <c r="B573" s="6" t="s">
        <v>1141</v>
      </c>
      <c r="D573" t="str">
        <f t="shared" si="9"/>
        <v>任明国 罗碧容00330222</v>
      </c>
    </row>
    <row r="574" spans="1:4">
      <c r="A574" s="5" t="s">
        <v>1142</v>
      </c>
      <c r="B574" s="6" t="s">
        <v>1143</v>
      </c>
      <c r="D574" t="str">
        <f t="shared" si="9"/>
        <v>刘淼00333004</v>
      </c>
    </row>
    <row r="575" spans="1:4">
      <c r="A575" s="5" t="s">
        <v>1144</v>
      </c>
      <c r="B575" s="6" t="s">
        <v>1145</v>
      </c>
      <c r="D575" t="str">
        <f t="shared" si="9"/>
        <v>卢琳 慈莲家00333645</v>
      </c>
    </row>
    <row r="576" spans="1:4">
      <c r="A576" s="5" t="s">
        <v>1146</v>
      </c>
      <c r="B576" s="6" t="s">
        <v>1147</v>
      </c>
      <c r="D576" t="str">
        <f t="shared" si="9"/>
        <v>张若愚00333572</v>
      </c>
    </row>
    <row r="577" spans="1:4">
      <c r="A577" s="5" t="s">
        <v>1148</v>
      </c>
      <c r="B577" s="6" t="s">
        <v>1149</v>
      </c>
      <c r="D577" t="str">
        <f t="shared" si="9"/>
        <v>张若谷00333573</v>
      </c>
    </row>
    <row r="578" spans="1:4">
      <c r="A578" s="5" t="s">
        <v>1150</v>
      </c>
      <c r="B578" s="6" t="s">
        <v>1151</v>
      </c>
      <c r="D578" t="str">
        <f t="shared" si="9"/>
        <v>漆丽华00332887</v>
      </c>
    </row>
    <row r="579" spans="1:4">
      <c r="A579" s="5" t="s">
        <v>1152</v>
      </c>
      <c r="B579" s="6" t="s">
        <v>1153</v>
      </c>
      <c r="D579" t="str">
        <f t="shared" ref="D579:D642" si="10">A579&amp;B579</f>
        <v>汪子富00347365</v>
      </c>
    </row>
    <row r="580" spans="1:4">
      <c r="A580" s="5" t="s">
        <v>1154</v>
      </c>
      <c r="B580" s="6" t="s">
        <v>1155</v>
      </c>
      <c r="D580" t="str">
        <f t="shared" si="10"/>
        <v>阳志君 唐长进00349043</v>
      </c>
    </row>
    <row r="581" spans="1:4">
      <c r="A581" s="5" t="s">
        <v>1156</v>
      </c>
      <c r="B581" s="6" t="s">
        <v>1157</v>
      </c>
      <c r="D581" t="str">
        <f t="shared" si="10"/>
        <v>蔡雨霄 袁海平0034817</v>
      </c>
    </row>
    <row r="582" spans="1:4">
      <c r="A582" s="5" t="s">
        <v>1158</v>
      </c>
      <c r="B582" s="6" t="s">
        <v>1159</v>
      </c>
      <c r="D582" t="str">
        <f t="shared" si="10"/>
        <v>潘永平00348335</v>
      </c>
    </row>
    <row r="583" spans="1:4">
      <c r="A583" s="5" t="s">
        <v>1160</v>
      </c>
      <c r="B583" s="6" t="s">
        <v>1161</v>
      </c>
      <c r="D583" t="str">
        <f t="shared" si="10"/>
        <v>谢军 蒲明玉00348078</v>
      </c>
    </row>
    <row r="584" spans="1:4">
      <c r="A584" s="5" t="s">
        <v>1162</v>
      </c>
      <c r="B584" s="6" t="s">
        <v>1163</v>
      </c>
      <c r="D584" t="str">
        <f t="shared" si="10"/>
        <v>曾先文 肖丽娟00348417</v>
      </c>
    </row>
    <row r="585" spans="1:4">
      <c r="A585" s="5" t="s">
        <v>1164</v>
      </c>
      <c r="B585" s="6" t="s">
        <v>1165</v>
      </c>
      <c r="D585" t="str">
        <f t="shared" si="10"/>
        <v>王永江 文会平00348246</v>
      </c>
    </row>
    <row r="586" spans="1:4">
      <c r="A586" s="5" t="s">
        <v>1166</v>
      </c>
      <c r="B586" s="6" t="s">
        <v>1167</v>
      </c>
      <c r="D586" t="str">
        <f t="shared" si="10"/>
        <v>米志琦00343431</v>
      </c>
    </row>
    <row r="587" spans="1:4">
      <c r="A587" s="5" t="s">
        <v>1168</v>
      </c>
      <c r="B587" s="6" t="s">
        <v>1169</v>
      </c>
      <c r="D587" t="str">
        <f t="shared" si="10"/>
        <v>赵艺 李静00348254</v>
      </c>
    </row>
    <row r="588" spans="1:4">
      <c r="A588" s="5" t="s">
        <v>1170</v>
      </c>
      <c r="B588" s="6" t="s">
        <v>1171</v>
      </c>
      <c r="D588" t="str">
        <f t="shared" si="10"/>
        <v>曹玉兰 王智00338189</v>
      </c>
    </row>
    <row r="589" spans="1:4">
      <c r="A589" s="5" t="s">
        <v>1172</v>
      </c>
      <c r="B589" s="6" t="s">
        <v>1173</v>
      </c>
      <c r="D589" t="str">
        <f t="shared" si="10"/>
        <v>赵淑蓉00348371</v>
      </c>
    </row>
    <row r="590" spans="1:4">
      <c r="A590" s="5" t="s">
        <v>1174</v>
      </c>
      <c r="B590" s="6" t="s">
        <v>1175</v>
      </c>
      <c r="D590" t="str">
        <f t="shared" si="10"/>
        <v>王曦00341086</v>
      </c>
    </row>
    <row r="591" spans="1:4">
      <c r="A591" s="5" t="s">
        <v>1176</v>
      </c>
      <c r="B591" s="6" t="s">
        <v>1177</v>
      </c>
      <c r="D591" t="str">
        <f t="shared" si="10"/>
        <v>李强 任春燕00348981</v>
      </c>
    </row>
    <row r="592" spans="1:4">
      <c r="A592" s="5" t="s">
        <v>1178</v>
      </c>
      <c r="B592" s="6" t="s">
        <v>1179</v>
      </c>
      <c r="D592" t="str">
        <f t="shared" si="10"/>
        <v>程果 彭素均00349081</v>
      </c>
    </row>
    <row r="593" spans="1:4">
      <c r="A593" s="5" t="s">
        <v>1180</v>
      </c>
      <c r="B593" s="6" t="s">
        <v>1181</v>
      </c>
      <c r="D593" t="str">
        <f t="shared" si="10"/>
        <v>王晗00349041</v>
      </c>
    </row>
    <row r="594" spans="1:4">
      <c r="A594" s="5" t="s">
        <v>1182</v>
      </c>
      <c r="B594" s="6" t="s">
        <v>1183</v>
      </c>
      <c r="D594" t="str">
        <f t="shared" si="10"/>
        <v>罗建00344207</v>
      </c>
    </row>
    <row r="595" spans="1:4">
      <c r="A595" s="5" t="s">
        <v>1184</v>
      </c>
      <c r="B595" s="6" t="s">
        <v>1185</v>
      </c>
      <c r="D595" t="str">
        <f t="shared" si="10"/>
        <v>付鳍宣00344977</v>
      </c>
    </row>
    <row r="596" spans="1:4">
      <c r="A596" s="5" t="s">
        <v>1186</v>
      </c>
      <c r="B596" s="6" t="s">
        <v>1187</v>
      </c>
      <c r="D596" t="str">
        <f t="shared" si="10"/>
        <v>陈宗泽 黄文君00335974</v>
      </c>
    </row>
    <row r="597" spans="1:4">
      <c r="A597" s="5" t="s">
        <v>1188</v>
      </c>
      <c r="B597" s="6" t="s">
        <v>1189</v>
      </c>
      <c r="D597" t="str">
        <f t="shared" si="10"/>
        <v>罗伯群 吴太彬00343263</v>
      </c>
    </row>
    <row r="598" spans="1:4">
      <c r="A598" s="5" t="s">
        <v>1190</v>
      </c>
      <c r="B598" s="6" t="s">
        <v>1191</v>
      </c>
      <c r="D598" t="str">
        <f t="shared" si="10"/>
        <v>蒲君00332649</v>
      </c>
    </row>
    <row r="599" spans="1:4">
      <c r="A599" s="5" t="s">
        <v>1192</v>
      </c>
      <c r="B599" s="6" t="s">
        <v>1193</v>
      </c>
      <c r="D599" t="str">
        <f t="shared" si="10"/>
        <v>李岳峰 李琴00341048</v>
      </c>
    </row>
    <row r="600" spans="1:4">
      <c r="A600" s="5" t="s">
        <v>1194</v>
      </c>
      <c r="B600" s="6" t="s">
        <v>1195</v>
      </c>
      <c r="D600" t="str">
        <f t="shared" si="10"/>
        <v>肖洒 刘均蓉00343248</v>
      </c>
    </row>
    <row r="601" spans="1:4">
      <c r="A601" s="5" t="s">
        <v>1196</v>
      </c>
      <c r="B601" s="6" t="s">
        <v>1197</v>
      </c>
      <c r="D601" t="str">
        <f t="shared" si="10"/>
        <v>李秋梅 何绍林00344607</v>
      </c>
    </row>
    <row r="602" spans="1:4">
      <c r="A602" s="5" t="s">
        <v>1198</v>
      </c>
      <c r="B602" s="6" t="s">
        <v>1199</v>
      </c>
      <c r="D602" t="str">
        <f t="shared" si="10"/>
        <v>雷文锦00344738</v>
      </c>
    </row>
    <row r="603" spans="1:4">
      <c r="A603" s="5" t="s">
        <v>1200</v>
      </c>
      <c r="B603" s="6" t="s">
        <v>1201</v>
      </c>
      <c r="D603" t="str">
        <f t="shared" si="10"/>
        <v>王琼 杨龙00341096</v>
      </c>
    </row>
    <row r="604" spans="1:4">
      <c r="A604" s="5" t="s">
        <v>1202</v>
      </c>
      <c r="B604" s="6" t="s">
        <v>1203</v>
      </c>
      <c r="D604" t="str">
        <f t="shared" si="10"/>
        <v>何明00343759</v>
      </c>
    </row>
    <row r="605" spans="1:4">
      <c r="A605" s="5" t="s">
        <v>1204</v>
      </c>
      <c r="B605" s="6" t="s">
        <v>1205</v>
      </c>
      <c r="D605" t="str">
        <f t="shared" si="10"/>
        <v>胡小平 严珍00343447</v>
      </c>
    </row>
    <row r="606" spans="1:4">
      <c r="A606" s="5" t="s">
        <v>1206</v>
      </c>
      <c r="B606" s="6" t="s">
        <v>1207</v>
      </c>
      <c r="D606" t="str">
        <f t="shared" si="10"/>
        <v>彭建军 杨仕碧00343627</v>
      </c>
    </row>
    <row r="607" spans="1:4">
      <c r="A607" s="5" t="s">
        <v>1208</v>
      </c>
      <c r="B607" s="6" t="s">
        <v>1209</v>
      </c>
      <c r="D607" t="str">
        <f t="shared" si="10"/>
        <v>林建平 许伯华00344830</v>
      </c>
    </row>
    <row r="608" spans="1:4">
      <c r="A608" s="5" t="s">
        <v>1210</v>
      </c>
      <c r="B608" s="6" t="s">
        <v>1211</v>
      </c>
      <c r="D608" t="str">
        <f t="shared" si="10"/>
        <v>张坤丽 赵鸿彬00342847</v>
      </c>
    </row>
    <row r="609" spans="1:4">
      <c r="A609" s="5" t="s">
        <v>1212</v>
      </c>
      <c r="B609" s="6" t="s">
        <v>1213</v>
      </c>
      <c r="D609" t="str">
        <f t="shared" si="10"/>
        <v>郭珍 张卫00344735</v>
      </c>
    </row>
    <row r="610" spans="1:4">
      <c r="A610" s="5" t="s">
        <v>1214</v>
      </c>
      <c r="B610" s="6" t="s">
        <v>1215</v>
      </c>
      <c r="D610" t="str">
        <f t="shared" si="10"/>
        <v>李培00344971</v>
      </c>
    </row>
    <row r="611" spans="1:4">
      <c r="A611" s="5" t="s">
        <v>1216</v>
      </c>
      <c r="B611" s="6" t="s">
        <v>1217</v>
      </c>
      <c r="D611" t="str">
        <f t="shared" si="10"/>
        <v>户明伟 何明英00341042</v>
      </c>
    </row>
    <row r="612" spans="1:4">
      <c r="A612" s="5" t="s">
        <v>1218</v>
      </c>
      <c r="B612" s="6" t="s">
        <v>1219</v>
      </c>
      <c r="D612" t="str">
        <f t="shared" si="10"/>
        <v>李素芳 周瀚翔00346596</v>
      </c>
    </row>
    <row r="613" spans="1:4">
      <c r="A613" s="5" t="s">
        <v>1220</v>
      </c>
      <c r="B613" s="6" t="s">
        <v>1221</v>
      </c>
      <c r="D613" t="str">
        <f t="shared" si="10"/>
        <v>李云武 李肖00343579</v>
      </c>
    </row>
    <row r="614" spans="1:4">
      <c r="A614" s="5" t="s">
        <v>1222</v>
      </c>
      <c r="B614" s="6" t="s">
        <v>1223</v>
      </c>
      <c r="D614" t="str">
        <f t="shared" si="10"/>
        <v>于结琼 何良沫00336764</v>
      </c>
    </row>
    <row r="615" spans="1:4">
      <c r="A615" s="5" t="s">
        <v>1224</v>
      </c>
      <c r="B615" s="6" t="s">
        <v>1225</v>
      </c>
      <c r="D615" t="str">
        <f t="shared" si="10"/>
        <v>严双00343549</v>
      </c>
    </row>
    <row r="616" spans="1:4">
      <c r="A616" s="5" t="s">
        <v>1226</v>
      </c>
      <c r="B616" s="6" t="s">
        <v>1227</v>
      </c>
      <c r="D616" t="str">
        <f t="shared" si="10"/>
        <v>李明均 杜柄会00346948</v>
      </c>
    </row>
    <row r="617" spans="1:4">
      <c r="A617" s="5" t="s">
        <v>1228</v>
      </c>
      <c r="B617" s="6" t="s">
        <v>1229</v>
      </c>
      <c r="D617" t="str">
        <f t="shared" si="10"/>
        <v>韩小琼 周文00343249</v>
      </c>
    </row>
    <row r="618" spans="1:4">
      <c r="A618" s="5" t="s">
        <v>1230</v>
      </c>
      <c r="B618" s="6" t="s">
        <v>1231</v>
      </c>
      <c r="D618" t="str">
        <f t="shared" si="10"/>
        <v>阳昆 徐勤春00343442</v>
      </c>
    </row>
    <row r="619" spans="1:4">
      <c r="A619" s="5" t="s">
        <v>1232</v>
      </c>
      <c r="B619" s="6" t="s">
        <v>1233</v>
      </c>
      <c r="D619" t="str">
        <f t="shared" si="10"/>
        <v>薛小清00341036</v>
      </c>
    </row>
    <row r="620" spans="1:4">
      <c r="A620" s="5" t="s">
        <v>1234</v>
      </c>
      <c r="B620" s="6" t="s">
        <v>1235</v>
      </c>
      <c r="D620" t="str">
        <f t="shared" si="10"/>
        <v>张有国00344012</v>
      </c>
    </row>
    <row r="621" spans="1:4">
      <c r="A621" s="5" t="s">
        <v>1236</v>
      </c>
      <c r="B621" s="6" t="s">
        <v>1237</v>
      </c>
      <c r="D621" t="str">
        <f t="shared" si="10"/>
        <v>余建军00343220</v>
      </c>
    </row>
    <row r="622" spans="1:4">
      <c r="A622" s="5" t="s">
        <v>1238</v>
      </c>
      <c r="B622" s="6" t="s">
        <v>1239</v>
      </c>
      <c r="D622" t="str">
        <f t="shared" si="10"/>
        <v>贺丽华00339865</v>
      </c>
    </row>
    <row r="623" spans="1:4">
      <c r="A623" s="5" t="s">
        <v>1240</v>
      </c>
      <c r="B623" s="6" t="s">
        <v>1241</v>
      </c>
      <c r="D623" t="str">
        <f t="shared" si="10"/>
        <v>邓秀华 贺宗成00346947</v>
      </c>
    </row>
    <row r="624" spans="1:4">
      <c r="A624" s="5" t="s">
        <v>1242</v>
      </c>
      <c r="B624" s="6" t="s">
        <v>1243</v>
      </c>
      <c r="D624" t="str">
        <f t="shared" si="10"/>
        <v>孙先国 蒲碧会00346953</v>
      </c>
    </row>
    <row r="625" spans="1:4">
      <c r="A625" s="5" t="s">
        <v>1244</v>
      </c>
      <c r="B625" s="6" t="s">
        <v>1245</v>
      </c>
      <c r="D625" t="str">
        <f t="shared" si="10"/>
        <v>王维00347366</v>
      </c>
    </row>
    <row r="626" spans="1:4">
      <c r="A626" s="5" t="s">
        <v>1246</v>
      </c>
      <c r="B626" s="6" t="s">
        <v>1247</v>
      </c>
      <c r="D626" t="str">
        <f t="shared" si="10"/>
        <v>孙伟 郭迎芳00344990</v>
      </c>
    </row>
    <row r="627" spans="1:4">
      <c r="A627" s="5" t="s">
        <v>1248</v>
      </c>
      <c r="B627" s="6" t="s">
        <v>1249</v>
      </c>
      <c r="D627" t="str">
        <f t="shared" si="10"/>
        <v>古玉明 黄万会00346954</v>
      </c>
    </row>
    <row r="628" spans="1:4">
      <c r="A628" s="5" t="s">
        <v>1250</v>
      </c>
      <c r="B628" s="6" t="s">
        <v>1251</v>
      </c>
      <c r="D628" t="str">
        <f t="shared" si="10"/>
        <v>冯军 周惠00347375</v>
      </c>
    </row>
    <row r="629" spans="1:4">
      <c r="A629" s="5" t="s">
        <v>1252</v>
      </c>
      <c r="B629" s="6" t="s">
        <v>1253</v>
      </c>
      <c r="D629" t="str">
        <f t="shared" si="10"/>
        <v>杨兰00345479</v>
      </c>
    </row>
    <row r="630" spans="1:4">
      <c r="A630" s="5" t="s">
        <v>1254</v>
      </c>
      <c r="B630" s="6" t="s">
        <v>1255</v>
      </c>
      <c r="D630" t="str">
        <f t="shared" si="10"/>
        <v>鲜春英 刘刚00347775</v>
      </c>
    </row>
    <row r="631" spans="1:4">
      <c r="A631" s="5" t="s">
        <v>1256</v>
      </c>
      <c r="B631" s="6" t="s">
        <v>1257</v>
      </c>
      <c r="D631" t="str">
        <f t="shared" si="10"/>
        <v>郑秀英 刘和福00347662</v>
      </c>
    </row>
    <row r="632" spans="1:4">
      <c r="A632" s="5" t="s">
        <v>1258</v>
      </c>
      <c r="B632" s="6" t="s">
        <v>1259</v>
      </c>
      <c r="D632" t="str">
        <f t="shared" si="10"/>
        <v>钟明 钟文柏 罗蓉 张林秀00346925</v>
      </c>
    </row>
    <row r="633" spans="1:4">
      <c r="A633" s="5" t="s">
        <v>1260</v>
      </c>
      <c r="B633" s="6" t="s">
        <v>1261</v>
      </c>
      <c r="D633" t="str">
        <f t="shared" si="10"/>
        <v>李果00341230</v>
      </c>
    </row>
    <row r="634" spans="1:4">
      <c r="A634" s="5" t="s">
        <v>1262</v>
      </c>
      <c r="B634" s="6" t="s">
        <v>1263</v>
      </c>
      <c r="D634" t="str">
        <f t="shared" si="10"/>
        <v>刘军00344593</v>
      </c>
    </row>
    <row r="635" spans="1:4">
      <c r="A635" s="5" t="s">
        <v>1264</v>
      </c>
      <c r="B635" s="6" t="s">
        <v>1265</v>
      </c>
      <c r="D635" t="str">
        <f t="shared" si="10"/>
        <v>李江武 苟晓芳00347774</v>
      </c>
    </row>
    <row r="636" spans="1:4">
      <c r="A636" s="5" t="s">
        <v>1266</v>
      </c>
      <c r="B636" s="6" t="s">
        <v>1267</v>
      </c>
      <c r="D636" t="str">
        <f t="shared" si="10"/>
        <v>任碧琼 梁杰00341334</v>
      </c>
    </row>
    <row r="637" spans="1:4">
      <c r="A637" s="5" t="s">
        <v>1268</v>
      </c>
      <c r="B637" s="6" t="s">
        <v>1269</v>
      </c>
      <c r="D637" t="str">
        <f t="shared" si="10"/>
        <v>张林 蒲小梅00348292</v>
      </c>
    </row>
    <row r="638" spans="1:4">
      <c r="A638" s="5" t="s">
        <v>1270</v>
      </c>
      <c r="B638" s="6" t="s">
        <v>1271</v>
      </c>
      <c r="D638" t="str">
        <f t="shared" si="10"/>
        <v>刘宁强00346930</v>
      </c>
    </row>
    <row r="639" spans="1:4">
      <c r="A639" s="5" t="s">
        <v>1272</v>
      </c>
      <c r="B639" s="6" t="s">
        <v>1273</v>
      </c>
      <c r="D639" t="str">
        <f t="shared" si="10"/>
        <v>何永会 乐怀德00347255</v>
      </c>
    </row>
    <row r="640" spans="1:4">
      <c r="A640" s="5" t="s">
        <v>1274</v>
      </c>
      <c r="B640" s="6" t="s">
        <v>1275</v>
      </c>
      <c r="D640" t="str">
        <f t="shared" si="10"/>
        <v>黄龙辉00346807</v>
      </c>
    </row>
    <row r="641" spans="1:4">
      <c r="A641" s="5" t="s">
        <v>1276</v>
      </c>
      <c r="B641" s="6" t="s">
        <v>1277</v>
      </c>
      <c r="D641" t="str">
        <f t="shared" si="10"/>
        <v>王刚 刘桂兰00345011</v>
      </c>
    </row>
    <row r="642" spans="1:4">
      <c r="A642" s="5" t="s">
        <v>1278</v>
      </c>
      <c r="B642" s="6" t="s">
        <v>1279</v>
      </c>
      <c r="D642" t="str">
        <f t="shared" si="10"/>
        <v>赵兴宗 杨述珍00345031</v>
      </c>
    </row>
    <row r="643" spans="1:4">
      <c r="A643" s="5" t="s">
        <v>1280</v>
      </c>
      <c r="B643" s="6" t="s">
        <v>1281</v>
      </c>
      <c r="D643" t="str">
        <f t="shared" ref="D643:D706" si="11">A643&amp;B643</f>
        <v>唐秋红 何兴国00339223</v>
      </c>
    </row>
    <row r="644" spans="1:4">
      <c r="A644" s="5" t="s">
        <v>1282</v>
      </c>
      <c r="B644" s="6" t="s">
        <v>1283</v>
      </c>
      <c r="D644" t="str">
        <f t="shared" si="11"/>
        <v>郑胜钦00343624</v>
      </c>
    </row>
    <row r="645" spans="1:4">
      <c r="A645" s="5" t="s">
        <v>1284</v>
      </c>
      <c r="B645" s="6" t="s">
        <v>1285</v>
      </c>
      <c r="D645" t="str">
        <f t="shared" si="11"/>
        <v>腾艳文 何胜瑜00341467</v>
      </c>
    </row>
    <row r="646" spans="1:4">
      <c r="A646" s="5" t="s">
        <v>1224</v>
      </c>
      <c r="B646" s="6" t="s">
        <v>1286</v>
      </c>
      <c r="D646" t="str">
        <f t="shared" si="11"/>
        <v>严双00346791</v>
      </c>
    </row>
    <row r="647" spans="1:4">
      <c r="A647" s="5" t="s">
        <v>1287</v>
      </c>
      <c r="B647" s="6" t="s">
        <v>1288</v>
      </c>
      <c r="D647" t="str">
        <f t="shared" si="11"/>
        <v>吕良英00347391</v>
      </c>
    </row>
    <row r="648" spans="1:4">
      <c r="A648" s="5" t="s">
        <v>1289</v>
      </c>
      <c r="B648" s="6" t="s">
        <v>1290</v>
      </c>
      <c r="D648" t="str">
        <f t="shared" si="11"/>
        <v>刘海燕00347661</v>
      </c>
    </row>
    <row r="649" spans="1:4">
      <c r="A649" s="5" t="s">
        <v>1291</v>
      </c>
      <c r="B649" s="6" t="s">
        <v>1292</v>
      </c>
      <c r="D649" t="str">
        <f t="shared" si="11"/>
        <v>张萍00345029</v>
      </c>
    </row>
    <row r="650" spans="1:4">
      <c r="A650" s="5" t="s">
        <v>1293</v>
      </c>
      <c r="B650" s="6" t="s">
        <v>1294</v>
      </c>
      <c r="D650" t="str">
        <f t="shared" si="11"/>
        <v>蒲红英 宋文全00346819</v>
      </c>
    </row>
    <row r="651" spans="1:4">
      <c r="A651" s="5" t="s">
        <v>1295</v>
      </c>
      <c r="B651" s="6" t="s">
        <v>1296</v>
      </c>
      <c r="D651" t="str">
        <f t="shared" si="11"/>
        <v>吴玉红 唐煌00339143</v>
      </c>
    </row>
    <row r="652" spans="1:4">
      <c r="A652" s="5" t="s">
        <v>1297</v>
      </c>
      <c r="B652" s="6" t="s">
        <v>1298</v>
      </c>
      <c r="D652" t="str">
        <f t="shared" si="11"/>
        <v>陈琳 余朝勇00343883</v>
      </c>
    </row>
    <row r="653" spans="1:4">
      <c r="A653" s="5" t="s">
        <v>1299</v>
      </c>
      <c r="B653" s="6" t="s">
        <v>1300</v>
      </c>
      <c r="D653" t="str">
        <f t="shared" si="11"/>
        <v>冯德春 郑光惠00348070</v>
      </c>
    </row>
    <row r="654" spans="1:4">
      <c r="A654" s="5" t="s">
        <v>1301</v>
      </c>
      <c r="B654" s="6" t="s">
        <v>1302</v>
      </c>
      <c r="D654" t="str">
        <f t="shared" si="11"/>
        <v>任兰英 赵贤勇00348097</v>
      </c>
    </row>
    <row r="655" spans="1:4">
      <c r="A655" s="5" t="s">
        <v>1303</v>
      </c>
      <c r="B655" s="6" t="s">
        <v>1304</v>
      </c>
      <c r="D655" t="str">
        <f t="shared" si="11"/>
        <v>何秀英00348073</v>
      </c>
    </row>
    <row r="656" spans="1:4">
      <c r="A656" s="5" t="s">
        <v>1305</v>
      </c>
      <c r="B656" s="6" t="s">
        <v>1306</v>
      </c>
      <c r="D656" t="str">
        <f t="shared" si="11"/>
        <v>胥丽 何春峰00346778</v>
      </c>
    </row>
    <row r="657" spans="1:4">
      <c r="A657" s="5" t="s">
        <v>1307</v>
      </c>
      <c r="B657" s="6" t="s">
        <v>1308</v>
      </c>
      <c r="D657" t="str">
        <f t="shared" si="11"/>
        <v>冉从淑 蔡明00347372</v>
      </c>
    </row>
    <row r="658" spans="1:4">
      <c r="A658" s="5" t="s">
        <v>1309</v>
      </c>
      <c r="B658" s="6" t="s">
        <v>1310</v>
      </c>
      <c r="D658" t="str">
        <f t="shared" si="11"/>
        <v>高丽萍00348329</v>
      </c>
    </row>
    <row r="659" spans="1:4">
      <c r="A659" s="5" t="s">
        <v>1311</v>
      </c>
      <c r="B659" s="6" t="s">
        <v>1312</v>
      </c>
      <c r="D659" t="str">
        <f t="shared" si="11"/>
        <v>常青00348137</v>
      </c>
    </row>
    <row r="660" spans="1:4">
      <c r="A660" s="5" t="s">
        <v>1313</v>
      </c>
      <c r="B660" s="6" t="s">
        <v>1314</v>
      </c>
      <c r="D660" t="str">
        <f t="shared" si="11"/>
        <v>丁志浩00335607</v>
      </c>
    </row>
    <row r="661" spans="1:4">
      <c r="A661" s="5" t="s">
        <v>1315</v>
      </c>
      <c r="B661" s="6" t="s">
        <v>1316</v>
      </c>
      <c r="D661" t="str">
        <f t="shared" si="11"/>
        <v>韩丽 徐兵权00341054</v>
      </c>
    </row>
    <row r="662" spans="1:4">
      <c r="A662" s="5" t="s">
        <v>1317</v>
      </c>
      <c r="B662" s="6" t="s">
        <v>1318</v>
      </c>
      <c r="D662" t="str">
        <f t="shared" si="11"/>
        <v>袁淑慧00347233</v>
      </c>
    </row>
    <row r="663" spans="1:4">
      <c r="A663" s="5" t="s">
        <v>1319</v>
      </c>
      <c r="B663" s="6" t="s">
        <v>1320</v>
      </c>
      <c r="D663" t="str">
        <f t="shared" si="11"/>
        <v>陈红英 汪春林00345476</v>
      </c>
    </row>
    <row r="664" spans="1:4">
      <c r="A664" s="5" t="s">
        <v>1321</v>
      </c>
      <c r="B664" s="6" t="s">
        <v>1322</v>
      </c>
      <c r="D664" t="str">
        <f t="shared" si="11"/>
        <v>陈润华 王依长00344575</v>
      </c>
    </row>
    <row r="665" spans="1:4">
      <c r="A665" s="5" t="s">
        <v>1323</v>
      </c>
      <c r="B665" s="6" t="s">
        <v>1324</v>
      </c>
      <c r="D665" t="str">
        <f t="shared" si="11"/>
        <v>刘化全 王桂蓉00340439</v>
      </c>
    </row>
    <row r="666" spans="1:4">
      <c r="A666" s="5" t="s">
        <v>1325</v>
      </c>
      <c r="B666" s="6" t="s">
        <v>1326</v>
      </c>
      <c r="D666" t="str">
        <f t="shared" si="11"/>
        <v>时晓辉 曹代勇00335232</v>
      </c>
    </row>
    <row r="667" spans="1:4">
      <c r="A667" s="5" t="s">
        <v>1327</v>
      </c>
      <c r="B667" s="6" t="s">
        <v>1328</v>
      </c>
      <c r="D667" t="str">
        <f t="shared" si="11"/>
        <v>青显明00343018</v>
      </c>
    </row>
    <row r="668" spans="1:4">
      <c r="A668" s="5" t="s">
        <v>1329</v>
      </c>
      <c r="B668" s="6" t="s">
        <v>1330</v>
      </c>
      <c r="D668" t="str">
        <f t="shared" si="11"/>
        <v>罗雪恒 杨勇00342949</v>
      </c>
    </row>
    <row r="669" spans="1:4">
      <c r="A669" s="5" t="s">
        <v>1331</v>
      </c>
      <c r="B669" s="6" t="s">
        <v>1332</v>
      </c>
      <c r="D669" t="str">
        <f t="shared" si="11"/>
        <v>张晶晶 何瑞峰00340986</v>
      </c>
    </row>
    <row r="670" spans="1:4">
      <c r="A670" s="5" t="s">
        <v>1333</v>
      </c>
      <c r="B670" s="6" t="s">
        <v>1334</v>
      </c>
      <c r="D670" t="str">
        <f t="shared" si="11"/>
        <v>杜巍00340210</v>
      </c>
    </row>
    <row r="671" spans="1:4">
      <c r="A671" s="5" t="s">
        <v>1335</v>
      </c>
      <c r="B671" s="6" t="s">
        <v>1336</v>
      </c>
      <c r="D671" t="str">
        <f t="shared" si="11"/>
        <v>谭安全00342980</v>
      </c>
    </row>
    <row r="672" spans="1:4">
      <c r="A672" s="5" t="s">
        <v>1337</v>
      </c>
      <c r="B672" s="6" t="s">
        <v>1338</v>
      </c>
      <c r="D672" t="str">
        <f t="shared" si="11"/>
        <v>蒋春梅 李丰00338474</v>
      </c>
    </row>
    <row r="673" spans="1:4">
      <c r="A673" s="5" t="s">
        <v>1339</v>
      </c>
      <c r="B673" s="6" t="s">
        <v>1340</v>
      </c>
      <c r="D673" t="str">
        <f t="shared" si="11"/>
        <v>冯小英 杨兴联00333634</v>
      </c>
    </row>
    <row r="674" spans="1:4">
      <c r="A674" s="5" t="s">
        <v>1341</v>
      </c>
      <c r="B674" s="6" t="s">
        <v>1342</v>
      </c>
      <c r="D674" t="str">
        <f t="shared" si="11"/>
        <v>何琼华 胥召洪00342941</v>
      </c>
    </row>
    <row r="675" spans="1:4">
      <c r="A675" s="5" t="s">
        <v>1343</v>
      </c>
      <c r="B675" s="6" t="s">
        <v>1344</v>
      </c>
      <c r="D675" t="str">
        <f t="shared" si="11"/>
        <v>郑鸿英 杜培林00343845</v>
      </c>
    </row>
    <row r="676" spans="1:4">
      <c r="A676" s="5" t="s">
        <v>1345</v>
      </c>
      <c r="B676" s="6" t="s">
        <v>1346</v>
      </c>
      <c r="D676" t="str">
        <f t="shared" si="11"/>
        <v>彭莉 姚平00339187</v>
      </c>
    </row>
    <row r="677" spans="1:4">
      <c r="A677" s="5" t="s">
        <v>1347</v>
      </c>
      <c r="B677" s="6" t="s">
        <v>1348</v>
      </c>
      <c r="D677" t="str">
        <f t="shared" si="11"/>
        <v>陈凤秀00343412</v>
      </c>
    </row>
    <row r="678" spans="1:4">
      <c r="A678" s="5" t="s">
        <v>1349</v>
      </c>
      <c r="B678" s="6" t="s">
        <v>1350</v>
      </c>
      <c r="D678" t="str">
        <f t="shared" si="11"/>
        <v>任惠琼0343870</v>
      </c>
    </row>
    <row r="679" spans="1:4">
      <c r="A679" s="5" t="s">
        <v>1351</v>
      </c>
      <c r="B679" s="6" t="s">
        <v>1352</v>
      </c>
      <c r="D679" t="str">
        <f t="shared" si="11"/>
        <v>郑光兵 苟国平00343671</v>
      </c>
    </row>
    <row r="680" spans="1:4">
      <c r="A680" s="5" t="s">
        <v>1353</v>
      </c>
      <c r="B680" s="6" t="s">
        <v>1354</v>
      </c>
      <c r="D680" t="str">
        <f t="shared" si="11"/>
        <v>江小琼 冯均00346913</v>
      </c>
    </row>
    <row r="681" spans="1:4">
      <c r="A681" s="5" t="s">
        <v>1355</v>
      </c>
      <c r="B681" s="6" t="s">
        <v>1356</v>
      </c>
      <c r="D681" t="str">
        <f t="shared" si="11"/>
        <v>苏玉00341589</v>
      </c>
    </row>
    <row r="682" spans="1:4">
      <c r="A682" s="5" t="s">
        <v>1357</v>
      </c>
      <c r="B682" s="6" t="s">
        <v>1358</v>
      </c>
      <c r="D682" t="str">
        <f t="shared" si="11"/>
        <v>彭爱民 杨筱敏00342794</v>
      </c>
    </row>
    <row r="683" spans="1:4">
      <c r="A683" s="5" t="s">
        <v>1359</v>
      </c>
      <c r="B683" s="6" t="s">
        <v>1360</v>
      </c>
      <c r="D683" t="str">
        <f t="shared" si="11"/>
        <v>任伟00343551</v>
      </c>
    </row>
    <row r="684" spans="1:4">
      <c r="A684" s="5" t="s">
        <v>1361</v>
      </c>
      <c r="B684" s="6" t="s">
        <v>1362</v>
      </c>
      <c r="D684" t="str">
        <f t="shared" si="11"/>
        <v>王仁凤00343771</v>
      </c>
    </row>
    <row r="685" spans="1:4">
      <c r="A685" s="5" t="s">
        <v>1363</v>
      </c>
      <c r="B685" s="6" t="s">
        <v>1364</v>
      </c>
      <c r="D685" t="str">
        <f t="shared" si="11"/>
        <v>陈周祥 张树英00332411</v>
      </c>
    </row>
    <row r="686" spans="1:4">
      <c r="A686" s="5" t="s">
        <v>1365</v>
      </c>
      <c r="B686" s="6" t="s">
        <v>1366</v>
      </c>
      <c r="D686" t="str">
        <f t="shared" si="11"/>
        <v>唐碧群 钟元和00341210</v>
      </c>
    </row>
    <row r="687" spans="1:4">
      <c r="A687" s="5" t="s">
        <v>1367</v>
      </c>
      <c r="B687" s="6" t="s">
        <v>1368</v>
      </c>
      <c r="D687" t="str">
        <f t="shared" si="11"/>
        <v>何禹00344616</v>
      </c>
    </row>
    <row r="688" spans="1:4">
      <c r="A688" s="5" t="s">
        <v>1369</v>
      </c>
      <c r="B688" s="6" t="s">
        <v>1370</v>
      </c>
      <c r="D688" t="str">
        <f t="shared" si="11"/>
        <v>刘君00341468</v>
      </c>
    </row>
    <row r="689" spans="1:4">
      <c r="A689" s="5" t="s">
        <v>1371</v>
      </c>
      <c r="B689" s="6" t="s">
        <v>1372</v>
      </c>
      <c r="D689" t="str">
        <f t="shared" si="11"/>
        <v>郭碧琼 钟兴国00341460</v>
      </c>
    </row>
    <row r="690" spans="1:4">
      <c r="A690" s="5" t="s">
        <v>1373</v>
      </c>
      <c r="B690" s="6" t="s">
        <v>1374</v>
      </c>
      <c r="D690" t="str">
        <f t="shared" si="11"/>
        <v>罗曦00343402</v>
      </c>
    </row>
    <row r="691" spans="1:4">
      <c r="A691" s="5" t="s">
        <v>1375</v>
      </c>
      <c r="B691" s="6" t="s">
        <v>1376</v>
      </c>
      <c r="D691" t="str">
        <f t="shared" si="11"/>
        <v>杨向东 李小青00344222</v>
      </c>
    </row>
    <row r="692" spans="1:4">
      <c r="A692" s="5" t="s">
        <v>1377</v>
      </c>
      <c r="B692" s="6" t="s">
        <v>1378</v>
      </c>
      <c r="D692" t="str">
        <f t="shared" si="11"/>
        <v>罗玉和 蒲丽钧0034065</v>
      </c>
    </row>
    <row r="693" spans="1:4">
      <c r="A693" s="5" t="s">
        <v>1379</v>
      </c>
      <c r="B693" s="6" t="s">
        <v>1380</v>
      </c>
      <c r="D693" t="str">
        <f t="shared" si="11"/>
        <v>雍华英00344204</v>
      </c>
    </row>
    <row r="694" spans="1:4">
      <c r="A694" s="5" t="s">
        <v>1381</v>
      </c>
      <c r="B694" s="6" t="s">
        <v>1382</v>
      </c>
      <c r="D694" t="str">
        <f t="shared" si="11"/>
        <v>温雪梅 舒从坤00343425</v>
      </c>
    </row>
    <row r="695" spans="1:4">
      <c r="A695" s="5" t="s">
        <v>1383</v>
      </c>
      <c r="B695" s="6" t="s">
        <v>1384</v>
      </c>
      <c r="D695" t="str">
        <f t="shared" si="11"/>
        <v>何跃军 沈前英00344202</v>
      </c>
    </row>
    <row r="696" spans="1:4">
      <c r="A696" s="5" t="s">
        <v>1385</v>
      </c>
      <c r="B696" s="6" t="s">
        <v>1386</v>
      </c>
      <c r="D696" t="str">
        <f t="shared" si="11"/>
        <v>陈兰光 陈仕华00341068</v>
      </c>
    </row>
    <row r="697" spans="1:4">
      <c r="A697" s="5" t="s">
        <v>1387</v>
      </c>
      <c r="B697" s="6" t="s">
        <v>1388</v>
      </c>
      <c r="D697" t="str">
        <f t="shared" si="11"/>
        <v>韩天才 王梅兰00344014</v>
      </c>
    </row>
    <row r="698" spans="1:4">
      <c r="A698" s="5" t="s">
        <v>1389</v>
      </c>
      <c r="B698" s="6" t="s">
        <v>1390</v>
      </c>
      <c r="D698" t="str">
        <f t="shared" si="11"/>
        <v>李志均 王真琼00348334</v>
      </c>
    </row>
    <row r="699" spans="1:4">
      <c r="A699" s="5" t="s">
        <v>1391</v>
      </c>
      <c r="B699" s="6" t="s">
        <v>1392</v>
      </c>
      <c r="D699" t="str">
        <f t="shared" si="11"/>
        <v>张静00346824</v>
      </c>
    </row>
    <row r="700" spans="1:4">
      <c r="A700" s="5" t="s">
        <v>1393</v>
      </c>
      <c r="B700" s="6" t="s">
        <v>1394</v>
      </c>
      <c r="D700" t="str">
        <f t="shared" si="11"/>
        <v>黄丽华 蒋文勇00347367</v>
      </c>
    </row>
    <row r="701" spans="1:4">
      <c r="A701" s="5" t="s">
        <v>1395</v>
      </c>
      <c r="B701" s="6" t="s">
        <v>1396</v>
      </c>
      <c r="D701" t="str">
        <f t="shared" si="11"/>
        <v>罗继会 赵春00343622</v>
      </c>
    </row>
    <row r="702" spans="1:4">
      <c r="A702" s="5" t="s">
        <v>1397</v>
      </c>
      <c r="B702" s="6" t="s">
        <v>1398</v>
      </c>
      <c r="D702" t="str">
        <f t="shared" si="11"/>
        <v>吴新华 唐建华00348068</v>
      </c>
    </row>
    <row r="703" spans="1:4">
      <c r="A703" s="5" t="s">
        <v>1399</v>
      </c>
      <c r="B703" s="6" t="s">
        <v>1400</v>
      </c>
      <c r="D703" t="str">
        <f t="shared" si="11"/>
        <v>徐代兵 张爱华00348255</v>
      </c>
    </row>
    <row r="704" spans="1:4">
      <c r="A704" s="5" t="s">
        <v>1401</v>
      </c>
      <c r="B704" s="6" t="s">
        <v>1402</v>
      </c>
      <c r="D704" t="str">
        <f t="shared" si="11"/>
        <v>李玲 段凡00347208</v>
      </c>
    </row>
    <row r="705" spans="1:4">
      <c r="A705" s="5" t="s">
        <v>1403</v>
      </c>
      <c r="B705" s="6" t="s">
        <v>1404</v>
      </c>
      <c r="D705" t="str">
        <f t="shared" si="11"/>
        <v>张恒00345006</v>
      </c>
    </row>
    <row r="706" spans="1:4">
      <c r="A706" s="5" t="s">
        <v>1405</v>
      </c>
      <c r="B706" s="6" t="s">
        <v>1406</v>
      </c>
      <c r="D706" t="str">
        <f t="shared" si="11"/>
        <v>奉廷昱 冯胜蓉00346932</v>
      </c>
    </row>
    <row r="707" spans="1:4">
      <c r="A707" s="5" t="s">
        <v>1407</v>
      </c>
      <c r="B707" s="6" t="s">
        <v>1408</v>
      </c>
      <c r="D707" t="str">
        <f t="shared" ref="D707:D770" si="12">A707&amp;B707</f>
        <v>黄明强 蒲应清00347368</v>
      </c>
    </row>
    <row r="708" spans="1:4">
      <c r="A708" s="5" t="s">
        <v>1409</v>
      </c>
      <c r="B708" s="6" t="s">
        <v>1410</v>
      </c>
      <c r="D708" t="str">
        <f t="shared" si="12"/>
        <v>敬华东 唐杰00347373</v>
      </c>
    </row>
    <row r="709" spans="1:4">
      <c r="A709" s="5" t="s">
        <v>1411</v>
      </c>
      <c r="B709" s="6" t="s">
        <v>1412</v>
      </c>
      <c r="D709" t="str">
        <f t="shared" si="12"/>
        <v>李培源 罗丹00344572</v>
      </c>
    </row>
    <row r="710" spans="1:4">
      <c r="A710" s="5" t="s">
        <v>1413</v>
      </c>
      <c r="B710" s="6" t="s">
        <v>1414</v>
      </c>
      <c r="D710" t="str">
        <f t="shared" si="12"/>
        <v>杜红一 罗建芳00347235</v>
      </c>
    </row>
    <row r="711" spans="1:4">
      <c r="A711" s="5" t="s">
        <v>1415</v>
      </c>
      <c r="B711" s="6" t="s">
        <v>1416</v>
      </c>
      <c r="D711" t="str">
        <f t="shared" si="12"/>
        <v>邹光辉00344588</v>
      </c>
    </row>
    <row r="712" spans="1:4">
      <c r="A712" s="5" t="s">
        <v>1417</v>
      </c>
      <c r="B712" s="6" t="s">
        <v>1418</v>
      </c>
      <c r="D712" t="str">
        <f t="shared" si="12"/>
        <v>彭斌00345427</v>
      </c>
    </row>
    <row r="713" spans="1:4">
      <c r="A713" s="5" t="s">
        <v>1419</v>
      </c>
      <c r="B713" s="6" t="s">
        <v>1420</v>
      </c>
      <c r="D713" t="str">
        <f t="shared" si="12"/>
        <v>钟兰 王和书00344617</v>
      </c>
    </row>
    <row r="714" spans="1:4">
      <c r="A714" s="5" t="s">
        <v>1421</v>
      </c>
      <c r="B714" s="6" t="s">
        <v>1422</v>
      </c>
      <c r="D714" t="str">
        <f t="shared" si="12"/>
        <v>唐盛余 杜秀芳00344590</v>
      </c>
    </row>
    <row r="715" spans="1:4">
      <c r="A715" s="5" t="s">
        <v>1423</v>
      </c>
      <c r="B715" s="6" t="s">
        <v>1424</v>
      </c>
      <c r="D715" t="str">
        <f t="shared" si="12"/>
        <v>姚天贵 弋桂华00343667</v>
      </c>
    </row>
    <row r="716" spans="1:4">
      <c r="A716" s="5" t="s">
        <v>1425</v>
      </c>
      <c r="B716" s="6" t="s">
        <v>1426</v>
      </c>
      <c r="D716" t="str">
        <f t="shared" si="12"/>
        <v>张云林 余小平00340386</v>
      </c>
    </row>
    <row r="717" spans="1:4">
      <c r="A717" s="5" t="s">
        <v>1427</v>
      </c>
      <c r="B717" s="6" t="s">
        <v>1428</v>
      </c>
      <c r="D717" t="str">
        <f t="shared" si="12"/>
        <v>申娅君00346655</v>
      </c>
    </row>
    <row r="718" spans="1:4">
      <c r="A718" s="5" t="s">
        <v>1429</v>
      </c>
      <c r="B718" s="6" t="s">
        <v>1430</v>
      </c>
      <c r="D718" t="str">
        <f t="shared" si="12"/>
        <v>李建华00348349</v>
      </c>
    </row>
    <row r="719" spans="1:4">
      <c r="A719" s="5" t="s">
        <v>1431</v>
      </c>
      <c r="B719" s="6" t="s">
        <v>1432</v>
      </c>
      <c r="D719" t="str">
        <f t="shared" si="12"/>
        <v>罗丰敏 黄小华00345463</v>
      </c>
    </row>
    <row r="720" spans="1:4">
      <c r="A720" s="5" t="s">
        <v>1433</v>
      </c>
      <c r="B720" s="6" t="s">
        <v>1434</v>
      </c>
      <c r="D720" t="str">
        <f t="shared" si="12"/>
        <v>龙世兰00341574</v>
      </c>
    </row>
    <row r="721" spans="1:4">
      <c r="A721" s="5" t="s">
        <v>1435</v>
      </c>
      <c r="B721" s="6" t="s">
        <v>1436</v>
      </c>
      <c r="D721" t="str">
        <f t="shared" si="12"/>
        <v>任卉兰 刘经武00342965</v>
      </c>
    </row>
    <row r="722" spans="1:4">
      <c r="A722" s="5" t="s">
        <v>1437</v>
      </c>
      <c r="B722" s="6" t="s">
        <v>1438</v>
      </c>
      <c r="D722" t="str">
        <f t="shared" si="12"/>
        <v>雷娇蓉 周平00342939</v>
      </c>
    </row>
    <row r="723" spans="1:4">
      <c r="A723" s="5" t="s">
        <v>1439</v>
      </c>
      <c r="B723" s="6" t="s">
        <v>1440</v>
      </c>
      <c r="D723" t="str">
        <f t="shared" si="12"/>
        <v>张素华 左文光00341714</v>
      </c>
    </row>
    <row r="724" spans="1:4">
      <c r="A724" s="5" t="s">
        <v>1441</v>
      </c>
      <c r="B724" s="6" t="s">
        <v>1442</v>
      </c>
      <c r="D724" t="str">
        <f t="shared" si="12"/>
        <v>王晓英 谭力00342636</v>
      </c>
    </row>
    <row r="725" spans="1:4">
      <c r="A725" s="5" t="s">
        <v>1443</v>
      </c>
      <c r="B725" s="6" t="s">
        <v>1444</v>
      </c>
      <c r="D725" t="str">
        <f t="shared" si="12"/>
        <v>郭秀英 郑智虎00345448</v>
      </c>
    </row>
    <row r="726" spans="1:4">
      <c r="A726" s="5" t="s">
        <v>1445</v>
      </c>
      <c r="B726" s="6" t="s">
        <v>1446</v>
      </c>
      <c r="D726" t="str">
        <f t="shared" si="12"/>
        <v>何小兰 张小平00343145</v>
      </c>
    </row>
    <row r="727" spans="1:4">
      <c r="A727" s="5" t="s">
        <v>1447</v>
      </c>
      <c r="B727" s="6" t="s">
        <v>1448</v>
      </c>
      <c r="D727" t="str">
        <f t="shared" si="12"/>
        <v>李昆00347793</v>
      </c>
    </row>
    <row r="728" spans="1:4">
      <c r="A728" s="5" t="s">
        <v>1449</v>
      </c>
      <c r="B728" s="6" t="s">
        <v>1450</v>
      </c>
      <c r="D728" t="str">
        <f t="shared" si="12"/>
        <v>贾全超 何福润00346803</v>
      </c>
    </row>
    <row r="729" spans="1:4">
      <c r="A729" s="5" t="s">
        <v>1451</v>
      </c>
      <c r="B729" s="6" t="s">
        <v>1452</v>
      </c>
      <c r="D729" t="str">
        <f t="shared" si="12"/>
        <v>石俊勇00347419</v>
      </c>
    </row>
    <row r="730" spans="1:4">
      <c r="A730" s="5" t="s">
        <v>1313</v>
      </c>
      <c r="B730" s="6" t="s">
        <v>1453</v>
      </c>
      <c r="D730" t="str">
        <f t="shared" si="12"/>
        <v>丁志浩00335606</v>
      </c>
    </row>
    <row r="731" spans="1:4">
      <c r="A731" s="5" t="s">
        <v>1454</v>
      </c>
      <c r="B731" s="6" t="s">
        <v>1455</v>
      </c>
      <c r="D731" t="str">
        <f t="shared" si="12"/>
        <v>吴应贵 王素华00346800</v>
      </c>
    </row>
    <row r="732" spans="1:4">
      <c r="A732" s="5" t="s">
        <v>1456</v>
      </c>
      <c r="B732" s="6" t="s">
        <v>1457</v>
      </c>
      <c r="D732" t="str">
        <f t="shared" si="12"/>
        <v>苟奎斌 王昭煦00343833</v>
      </c>
    </row>
    <row r="733" spans="1:4">
      <c r="A733" s="5" t="s">
        <v>1458</v>
      </c>
      <c r="B733" s="6" t="s">
        <v>1459</v>
      </c>
      <c r="D733" t="str">
        <f t="shared" si="12"/>
        <v>蒋雄伟 吴春蓉00346949</v>
      </c>
    </row>
    <row r="734" spans="1:4">
      <c r="A734" s="5" t="s">
        <v>1460</v>
      </c>
      <c r="B734" s="6" t="s">
        <v>1461</v>
      </c>
      <c r="D734" t="str">
        <f t="shared" si="12"/>
        <v>李建00346822</v>
      </c>
    </row>
    <row r="735" spans="1:4">
      <c r="A735" s="5" t="s">
        <v>1462</v>
      </c>
      <c r="B735" s="6" t="s">
        <v>1463</v>
      </c>
      <c r="D735" t="str">
        <f t="shared" si="12"/>
        <v>赵志高 杜汶静00344220</v>
      </c>
    </row>
    <row r="736" spans="1:4">
      <c r="A736" s="5" t="s">
        <v>1464</v>
      </c>
      <c r="B736" s="6" t="s">
        <v>1465</v>
      </c>
      <c r="D736" t="str">
        <f t="shared" si="12"/>
        <v>何勇君 杜泽刚00343121</v>
      </c>
    </row>
    <row r="737" spans="1:4">
      <c r="A737" s="5" t="s">
        <v>1466</v>
      </c>
      <c r="B737" s="6" t="s">
        <v>1467</v>
      </c>
      <c r="D737" t="str">
        <f t="shared" si="12"/>
        <v>王晓宇00343568</v>
      </c>
    </row>
    <row r="738" spans="1:4">
      <c r="A738" s="5" t="s">
        <v>1468</v>
      </c>
      <c r="B738" s="6" t="s">
        <v>1469</v>
      </c>
      <c r="D738" t="str">
        <f t="shared" si="12"/>
        <v>李洪英00330421</v>
      </c>
    </row>
    <row r="739" spans="1:4">
      <c r="A739" s="5" t="s">
        <v>1470</v>
      </c>
      <c r="B739" s="6" t="s">
        <v>1471</v>
      </c>
      <c r="D739" t="str">
        <f t="shared" si="12"/>
        <v>吴小兰00339070</v>
      </c>
    </row>
    <row r="740" spans="1:4">
      <c r="A740" s="5" t="s">
        <v>1472</v>
      </c>
      <c r="B740" s="6" t="s">
        <v>1473</v>
      </c>
      <c r="D740" t="str">
        <f t="shared" si="12"/>
        <v>何春秋 李成伟00346942</v>
      </c>
    </row>
    <row r="741" spans="1:4">
      <c r="A741" s="5" t="s">
        <v>1474</v>
      </c>
      <c r="B741" s="6" t="s">
        <v>1475</v>
      </c>
      <c r="D741" t="str">
        <f t="shared" si="12"/>
        <v>邱清华 赵纯平00344184</v>
      </c>
    </row>
    <row r="742" spans="1:4">
      <c r="A742" s="5" t="s">
        <v>1476</v>
      </c>
      <c r="B742" s="6" t="s">
        <v>1477</v>
      </c>
      <c r="D742" t="str">
        <f t="shared" si="12"/>
        <v>张艳00338185</v>
      </c>
    </row>
    <row r="743" spans="1:4">
      <c r="A743" s="5" t="s">
        <v>1478</v>
      </c>
      <c r="B743" s="6" t="s">
        <v>1479</v>
      </c>
      <c r="D743" t="str">
        <f t="shared" si="12"/>
        <v>彭怀林 敬治蓉00343758</v>
      </c>
    </row>
    <row r="744" spans="1:4">
      <c r="A744" s="5" t="s">
        <v>1480</v>
      </c>
      <c r="B744" s="6" t="s">
        <v>1481</v>
      </c>
      <c r="D744" t="str">
        <f t="shared" si="12"/>
        <v>乔洪 程蜀红01182033</v>
      </c>
    </row>
    <row r="745" spans="1:4">
      <c r="A745" s="5" t="s">
        <v>1482</v>
      </c>
      <c r="B745" s="6" t="s">
        <v>1483</v>
      </c>
      <c r="D745" t="str">
        <f t="shared" si="12"/>
        <v>覃素琼 蒲永勤00316972</v>
      </c>
    </row>
    <row r="746" spans="1:4">
      <c r="A746" s="5" t="s">
        <v>1484</v>
      </c>
      <c r="B746" s="6" t="s">
        <v>1485</v>
      </c>
      <c r="D746" t="str">
        <f t="shared" si="12"/>
        <v>王玉仁00335651</v>
      </c>
    </row>
    <row r="747" spans="1:4">
      <c r="A747" s="5" t="s">
        <v>1486</v>
      </c>
      <c r="B747" s="6" t="s">
        <v>1487</v>
      </c>
      <c r="D747" t="str">
        <f t="shared" si="12"/>
        <v>冯树坤 傅必逊00335640</v>
      </c>
    </row>
    <row r="748" spans="1:4">
      <c r="A748" s="5" t="s">
        <v>1488</v>
      </c>
      <c r="B748" s="6" t="s">
        <v>1489</v>
      </c>
      <c r="D748" t="str">
        <f t="shared" si="12"/>
        <v>邹林 黄玲均00341075</v>
      </c>
    </row>
    <row r="749" spans="1:4">
      <c r="A749" s="5" t="s">
        <v>1490</v>
      </c>
      <c r="B749" s="6" t="s">
        <v>1491</v>
      </c>
      <c r="D749" t="str">
        <f t="shared" si="12"/>
        <v>臧禹00326845</v>
      </c>
    </row>
    <row r="750" spans="1:4">
      <c r="A750" s="5" t="s">
        <v>1492</v>
      </c>
      <c r="B750" s="6" t="s">
        <v>1493</v>
      </c>
      <c r="D750" t="str">
        <f t="shared" si="12"/>
        <v>张素蓉 宋勇00333633</v>
      </c>
    </row>
    <row r="751" spans="1:4">
      <c r="A751" s="5" t="s">
        <v>1494</v>
      </c>
      <c r="B751" s="6" t="s">
        <v>1495</v>
      </c>
      <c r="D751" t="str">
        <f t="shared" si="12"/>
        <v>周仁崇 刘全珍00336726</v>
      </c>
    </row>
    <row r="752" spans="1:4">
      <c r="A752" s="5" t="s">
        <v>1496</v>
      </c>
      <c r="B752" s="6" t="s">
        <v>1497</v>
      </c>
      <c r="D752" t="str">
        <f t="shared" si="12"/>
        <v>李平 庞勇00348067</v>
      </c>
    </row>
    <row r="753" spans="1:4">
      <c r="A753" s="5" t="s">
        <v>1498</v>
      </c>
      <c r="B753" s="6" t="s">
        <v>1499</v>
      </c>
      <c r="D753" t="str">
        <f t="shared" si="12"/>
        <v>何泽光 严华蓉00341071</v>
      </c>
    </row>
    <row r="754" spans="1:4">
      <c r="A754" s="5" t="s">
        <v>1500</v>
      </c>
      <c r="B754" s="6" t="s">
        <v>1501</v>
      </c>
      <c r="D754" t="str">
        <f t="shared" si="12"/>
        <v>蒙宗泽00348347</v>
      </c>
    </row>
    <row r="755" spans="1:4">
      <c r="A755" s="5" t="s">
        <v>1502</v>
      </c>
      <c r="B755" s="6" t="s">
        <v>1503</v>
      </c>
      <c r="D755" t="str">
        <f t="shared" si="12"/>
        <v>李建强 易红00335975</v>
      </c>
    </row>
    <row r="756" spans="1:4">
      <c r="A756" s="5" t="s">
        <v>1504</v>
      </c>
      <c r="B756" s="6" t="s">
        <v>1505</v>
      </c>
      <c r="D756" t="str">
        <f t="shared" si="12"/>
        <v>尚燕 王孟武00345010</v>
      </c>
    </row>
    <row r="757" spans="1:4">
      <c r="A757" s="5" t="s">
        <v>1506</v>
      </c>
      <c r="B757" s="6" t="s">
        <v>1507</v>
      </c>
      <c r="D757" t="str">
        <f t="shared" si="12"/>
        <v>余楚久00347666</v>
      </c>
    </row>
    <row r="758" spans="1:4">
      <c r="A758" s="5" t="s">
        <v>1508</v>
      </c>
      <c r="B758" s="6" t="s">
        <v>1509</v>
      </c>
      <c r="D758" t="str">
        <f t="shared" si="12"/>
        <v>张云霞00343462</v>
      </c>
    </row>
    <row r="759" spans="1:4">
      <c r="A759" s="5" t="s">
        <v>1510</v>
      </c>
      <c r="B759" s="6" t="s">
        <v>1511</v>
      </c>
      <c r="D759" t="str">
        <f t="shared" si="12"/>
        <v>邓微微 屈辉00346963</v>
      </c>
    </row>
    <row r="760" spans="1:4">
      <c r="A760" s="5" t="s">
        <v>1512</v>
      </c>
      <c r="B760" s="6" t="s">
        <v>1513</v>
      </c>
      <c r="D760" t="str">
        <f t="shared" si="12"/>
        <v>龚菊华 唐胜刚00347635</v>
      </c>
    </row>
    <row r="761" spans="1:4">
      <c r="A761" s="5" t="s">
        <v>1514</v>
      </c>
      <c r="B761" s="6" t="s">
        <v>1515</v>
      </c>
      <c r="D761" t="str">
        <f t="shared" si="12"/>
        <v>李凤文00341451</v>
      </c>
    </row>
    <row r="762" spans="1:4">
      <c r="A762" s="5" t="s">
        <v>1516</v>
      </c>
      <c r="B762" s="6" t="s">
        <v>1517</v>
      </c>
      <c r="D762" t="str">
        <f t="shared" si="12"/>
        <v>侯昕00343250</v>
      </c>
    </row>
    <row r="763" spans="1:4">
      <c r="A763" s="5" t="s">
        <v>1518</v>
      </c>
      <c r="B763" s="6" t="s">
        <v>1519</v>
      </c>
      <c r="D763" t="str">
        <f t="shared" si="12"/>
        <v>何玉林00341060</v>
      </c>
    </row>
    <row r="764" spans="1:4">
      <c r="A764" s="5" t="s">
        <v>1520</v>
      </c>
      <c r="B764" s="6" t="s">
        <v>1521</v>
      </c>
      <c r="D764" t="str">
        <f t="shared" si="12"/>
        <v>陈伟00343996</v>
      </c>
    </row>
    <row r="765" spans="1:4">
      <c r="A765" s="5" t="s">
        <v>1522</v>
      </c>
      <c r="B765" s="6" t="s">
        <v>1523</v>
      </c>
      <c r="D765" t="str">
        <f t="shared" si="12"/>
        <v>唐禄宣00343625</v>
      </c>
    </row>
    <row r="766" spans="1:4">
      <c r="A766" s="5" t="s">
        <v>1524</v>
      </c>
      <c r="B766" s="6" t="s">
        <v>1525</v>
      </c>
      <c r="D766" t="str">
        <f t="shared" si="12"/>
        <v>蔡夏林 李玲00343701</v>
      </c>
    </row>
    <row r="767" spans="1:4">
      <c r="A767" s="5" t="s">
        <v>1526</v>
      </c>
      <c r="B767" s="6" t="s">
        <v>1527</v>
      </c>
      <c r="D767" t="str">
        <f t="shared" si="12"/>
        <v>蒋润华 邱学树00343255</v>
      </c>
    </row>
    <row r="768" spans="1:4">
      <c r="A768" s="5" t="s">
        <v>1528</v>
      </c>
      <c r="B768" s="6" t="s">
        <v>1529</v>
      </c>
      <c r="D768" t="str">
        <f t="shared" si="12"/>
        <v>唐先艳00343265</v>
      </c>
    </row>
    <row r="769" spans="1:4">
      <c r="A769" s="5" t="s">
        <v>1530</v>
      </c>
      <c r="B769" s="6" t="s">
        <v>1531</v>
      </c>
      <c r="D769" t="str">
        <f t="shared" si="12"/>
        <v>杨思萍00336692</v>
      </c>
    </row>
    <row r="770" spans="1:4">
      <c r="A770" s="5" t="s">
        <v>1532</v>
      </c>
      <c r="B770" s="6" t="s">
        <v>1533</v>
      </c>
      <c r="D770" t="str">
        <f t="shared" si="12"/>
        <v>陈冠宇 陈冠臻00338315</v>
      </c>
    </row>
    <row r="771" spans="1:4">
      <c r="A771" s="5" t="s">
        <v>1534</v>
      </c>
      <c r="B771" s="6" t="s">
        <v>1535</v>
      </c>
      <c r="D771" t="str">
        <f t="shared" ref="D771:D834" si="13">A771&amp;B771</f>
        <v>王金容 蒲华敏00343256</v>
      </c>
    </row>
    <row r="772" spans="1:4">
      <c r="A772" s="5" t="s">
        <v>1536</v>
      </c>
      <c r="B772" s="6" t="s">
        <v>1537</v>
      </c>
      <c r="D772" t="str">
        <f t="shared" si="13"/>
        <v>袁楷为00339213</v>
      </c>
    </row>
    <row r="773" spans="1:4">
      <c r="A773" s="5" t="s">
        <v>1538</v>
      </c>
      <c r="B773" s="6" t="s">
        <v>1539</v>
      </c>
      <c r="D773" t="str">
        <f t="shared" si="13"/>
        <v>张小蓉 唐友荣00343262</v>
      </c>
    </row>
    <row r="774" spans="1:4">
      <c r="A774" s="5" t="s">
        <v>1540</v>
      </c>
      <c r="B774" s="6" t="s">
        <v>1541</v>
      </c>
      <c r="D774" t="str">
        <f t="shared" si="13"/>
        <v>王素群 邓秀平00343467</v>
      </c>
    </row>
    <row r="775" spans="1:4">
      <c r="A775" s="5" t="s">
        <v>1542</v>
      </c>
      <c r="B775" s="6" t="s">
        <v>1543</v>
      </c>
      <c r="D775" t="str">
        <f t="shared" si="13"/>
        <v>杜建秀 刘友贵00342690</v>
      </c>
    </row>
    <row r="776" spans="1:4">
      <c r="A776" s="5" t="s">
        <v>1544</v>
      </c>
      <c r="B776" s="6" t="s">
        <v>1545</v>
      </c>
      <c r="D776" t="str">
        <f t="shared" si="13"/>
        <v>王贵英 杨应明00343423</v>
      </c>
    </row>
    <row r="777" spans="1:4">
      <c r="A777" s="5" t="s">
        <v>1546</v>
      </c>
      <c r="B777" s="6" t="s">
        <v>1547</v>
      </c>
      <c r="D777" t="str">
        <f t="shared" si="13"/>
        <v>皮清蓉00343677</v>
      </c>
    </row>
    <row r="778" spans="1:4">
      <c r="A778" s="5" t="s">
        <v>1548</v>
      </c>
      <c r="B778" s="6" t="s">
        <v>1549</v>
      </c>
      <c r="D778" t="str">
        <f t="shared" si="13"/>
        <v>曾惠00343439</v>
      </c>
    </row>
    <row r="779" spans="1:4">
      <c r="A779" s="5" t="s">
        <v>1550</v>
      </c>
      <c r="B779" s="6" t="s">
        <v>1551</v>
      </c>
      <c r="D779" t="str">
        <f t="shared" si="13"/>
        <v>骆荣生 刘六琼00341091</v>
      </c>
    </row>
    <row r="780" spans="1:4">
      <c r="A780" s="5" t="s">
        <v>1552</v>
      </c>
      <c r="B780" s="6" t="s">
        <v>1553</v>
      </c>
      <c r="D780" t="str">
        <f t="shared" si="13"/>
        <v>李智慧00343466</v>
      </c>
    </row>
    <row r="781" spans="1:4">
      <c r="A781" s="5" t="s">
        <v>1554</v>
      </c>
      <c r="B781" s="6" t="s">
        <v>1555</v>
      </c>
      <c r="D781" t="str">
        <f t="shared" si="13"/>
        <v>韩仲贤00343414</v>
      </c>
    </row>
    <row r="782" spans="1:4">
      <c r="A782" s="5" t="s">
        <v>1556</v>
      </c>
      <c r="B782" s="6" t="s">
        <v>1557</v>
      </c>
      <c r="D782" t="str">
        <f t="shared" si="13"/>
        <v>何继敏 韩艳群00341094</v>
      </c>
    </row>
    <row r="783" spans="1:4">
      <c r="A783" s="5" t="s">
        <v>1558</v>
      </c>
      <c r="B783" s="6" t="s">
        <v>1559</v>
      </c>
      <c r="D783" t="str">
        <f t="shared" si="13"/>
        <v>陈红云00343261</v>
      </c>
    </row>
    <row r="784" spans="1:4">
      <c r="A784" s="5" t="s">
        <v>1560</v>
      </c>
      <c r="B784" s="6" t="s">
        <v>1561</v>
      </c>
      <c r="D784" t="str">
        <f t="shared" si="13"/>
        <v>马水平 宋晓蓉00341057</v>
      </c>
    </row>
    <row r="785" spans="1:4">
      <c r="A785" s="5" t="s">
        <v>1562</v>
      </c>
      <c r="B785" s="6" t="s">
        <v>1563</v>
      </c>
      <c r="D785" t="str">
        <f t="shared" si="13"/>
        <v>王祖洪 陶文蓉00343179</v>
      </c>
    </row>
    <row r="786" spans="1:4">
      <c r="A786" s="5" t="s">
        <v>1564</v>
      </c>
      <c r="B786" s="6" t="s">
        <v>1565</v>
      </c>
      <c r="D786" t="str">
        <f t="shared" si="13"/>
        <v>任凤琼00342689</v>
      </c>
    </row>
    <row r="787" spans="1:4">
      <c r="A787" s="5" t="s">
        <v>1566</v>
      </c>
      <c r="B787" s="6" t="s">
        <v>1567</v>
      </c>
      <c r="D787" t="str">
        <f t="shared" si="13"/>
        <v>雍小春00341038</v>
      </c>
    </row>
    <row r="788" spans="1:4">
      <c r="A788" s="5" t="s">
        <v>1568</v>
      </c>
      <c r="B788" s="6" t="s">
        <v>1569</v>
      </c>
      <c r="D788" t="str">
        <f t="shared" si="13"/>
        <v>汪其林 岳国华00337015</v>
      </c>
    </row>
    <row r="789" spans="1:4">
      <c r="A789" s="5" t="s">
        <v>1570</v>
      </c>
      <c r="B789" s="6" t="s">
        <v>1571</v>
      </c>
      <c r="D789" t="str">
        <f t="shared" si="13"/>
        <v>朱素莲 朱鹏程00341088</v>
      </c>
    </row>
    <row r="790" spans="1:4">
      <c r="A790" s="5" t="s">
        <v>1572</v>
      </c>
      <c r="B790" s="6" t="s">
        <v>1573</v>
      </c>
      <c r="D790" t="str">
        <f t="shared" si="13"/>
        <v>文艳梅 田崇军00343050</v>
      </c>
    </row>
    <row r="791" spans="1:4">
      <c r="A791" s="5" t="s">
        <v>1574</v>
      </c>
      <c r="B791" s="6" t="s">
        <v>1575</v>
      </c>
      <c r="D791" t="str">
        <f t="shared" si="13"/>
        <v>赵国珍 陈治军00341098</v>
      </c>
    </row>
    <row r="792" spans="1:4">
      <c r="A792" s="5" t="s">
        <v>1576</v>
      </c>
      <c r="B792" s="6" t="s">
        <v>1577</v>
      </c>
      <c r="D792" t="str">
        <f t="shared" si="13"/>
        <v>李萍 袁盛00343257</v>
      </c>
    </row>
    <row r="793" spans="1:4">
      <c r="A793" s="5" t="s">
        <v>1578</v>
      </c>
      <c r="B793" s="6" t="s">
        <v>1579</v>
      </c>
      <c r="D793" t="str">
        <f t="shared" si="13"/>
        <v>席盼00342715</v>
      </c>
    </row>
    <row r="794" spans="1:4">
      <c r="A794" s="5" t="s">
        <v>1580</v>
      </c>
      <c r="B794" s="6" t="s">
        <v>1581</v>
      </c>
      <c r="D794" t="str">
        <f t="shared" si="13"/>
        <v>何东海00341050</v>
      </c>
    </row>
    <row r="795" spans="1:4">
      <c r="A795" s="5" t="s">
        <v>1582</v>
      </c>
      <c r="B795" s="6" t="s">
        <v>1583</v>
      </c>
      <c r="D795" t="str">
        <f t="shared" si="13"/>
        <v>鲁珍宝 张银春00341056</v>
      </c>
    </row>
    <row r="796" spans="1:4">
      <c r="A796" s="5" t="s">
        <v>1584</v>
      </c>
      <c r="B796" s="6" t="s">
        <v>1585</v>
      </c>
      <c r="D796" t="str">
        <f t="shared" si="13"/>
        <v>徐小玲00341078</v>
      </c>
    </row>
    <row r="797" spans="1:4">
      <c r="A797" s="5" t="s">
        <v>1586</v>
      </c>
      <c r="B797" s="6" t="s">
        <v>1587</v>
      </c>
      <c r="D797" t="str">
        <f t="shared" si="13"/>
        <v>荣勇 颜昕00332990</v>
      </c>
    </row>
    <row r="798" spans="1:4">
      <c r="A798" s="5" t="s">
        <v>1588</v>
      </c>
      <c r="B798" s="6" t="s">
        <v>1589</v>
      </c>
      <c r="D798" t="str">
        <f t="shared" si="13"/>
        <v>卿学春00343258</v>
      </c>
    </row>
    <row r="799" spans="1:4">
      <c r="A799" s="5" t="s">
        <v>1590</v>
      </c>
      <c r="B799" s="6" t="s">
        <v>1591</v>
      </c>
      <c r="D799" t="str">
        <f t="shared" si="13"/>
        <v>周祖满 唐敏00342792</v>
      </c>
    </row>
    <row r="800" spans="1:4">
      <c r="A800" s="5" t="s">
        <v>1592</v>
      </c>
      <c r="B800" s="6" t="s">
        <v>1593</v>
      </c>
      <c r="D800" t="str">
        <f t="shared" si="13"/>
        <v>李勇军 冯中华00342726</v>
      </c>
    </row>
    <row r="801" spans="1:4">
      <c r="A801" s="5" t="s">
        <v>1594</v>
      </c>
      <c r="B801" s="6" t="s">
        <v>1595</v>
      </c>
      <c r="D801" t="str">
        <f t="shared" si="13"/>
        <v>蒋晓群 唐才学00341450</v>
      </c>
    </row>
    <row r="802" spans="1:4">
      <c r="A802" s="5" t="s">
        <v>1596</v>
      </c>
      <c r="B802" s="6" t="s">
        <v>1597</v>
      </c>
      <c r="D802" t="str">
        <f t="shared" si="13"/>
        <v>陈姝华 张新华00341040</v>
      </c>
    </row>
    <row r="803" spans="1:4">
      <c r="A803" s="5" t="s">
        <v>1598</v>
      </c>
      <c r="B803" s="6" t="s">
        <v>1599</v>
      </c>
      <c r="D803" t="str">
        <f t="shared" si="13"/>
        <v>何雷00341465</v>
      </c>
    </row>
    <row r="804" spans="1:4">
      <c r="A804" s="5" t="s">
        <v>1600</v>
      </c>
      <c r="B804" s="6" t="s">
        <v>1601</v>
      </c>
      <c r="D804" t="str">
        <f t="shared" si="13"/>
        <v>任春兰 张际力00343222</v>
      </c>
    </row>
    <row r="805" spans="1:4">
      <c r="A805" s="5" t="s">
        <v>1602</v>
      </c>
      <c r="B805" s="6" t="s">
        <v>1603</v>
      </c>
      <c r="D805" t="str">
        <f t="shared" si="13"/>
        <v>朱小华00341037</v>
      </c>
    </row>
    <row r="806" spans="1:4">
      <c r="A806" s="5" t="s">
        <v>1604</v>
      </c>
      <c r="B806" s="6" t="s">
        <v>1605</v>
      </c>
      <c r="D806" t="str">
        <f t="shared" si="13"/>
        <v>韩秀群 王守辉00341458</v>
      </c>
    </row>
    <row r="807" spans="1:4">
      <c r="A807" s="5" t="s">
        <v>1606</v>
      </c>
      <c r="B807" s="6" t="s">
        <v>1607</v>
      </c>
      <c r="D807" t="str">
        <f t="shared" si="13"/>
        <v>蒲素清 安君先00341099</v>
      </c>
    </row>
    <row r="808" spans="1:4">
      <c r="A808" s="5" t="s">
        <v>1608</v>
      </c>
      <c r="B808" s="6" t="s">
        <v>1609</v>
      </c>
      <c r="D808" t="str">
        <f t="shared" si="13"/>
        <v>王丕胜00343631</v>
      </c>
    </row>
    <row r="809" spans="1:4">
      <c r="A809" s="5" t="s">
        <v>1610</v>
      </c>
      <c r="B809" s="6" t="s">
        <v>1611</v>
      </c>
      <c r="D809" t="str">
        <f t="shared" si="13"/>
        <v>何天平00343690</v>
      </c>
    </row>
    <row r="810" spans="1:4">
      <c r="A810" s="5" t="s">
        <v>1612</v>
      </c>
      <c r="B810" s="6" t="s">
        <v>1613</v>
      </c>
      <c r="D810" t="str">
        <f t="shared" si="13"/>
        <v>谭毅00341051</v>
      </c>
    </row>
    <row r="811" spans="1:4">
      <c r="A811" s="5" t="s">
        <v>1614</v>
      </c>
      <c r="B811" s="6" t="s">
        <v>1615</v>
      </c>
      <c r="D811" t="str">
        <f t="shared" si="13"/>
        <v>苏学容 杨兴成00343688</v>
      </c>
    </row>
    <row r="812" spans="1:4">
      <c r="A812" s="5" t="s">
        <v>1616</v>
      </c>
      <c r="B812" s="6" t="s">
        <v>1617</v>
      </c>
      <c r="D812" t="str">
        <f t="shared" si="13"/>
        <v>祝正琼 柳安川00343252</v>
      </c>
    </row>
    <row r="813" spans="1:4">
      <c r="A813" s="5" t="s">
        <v>1618</v>
      </c>
      <c r="B813" s="6" t="s">
        <v>1619</v>
      </c>
      <c r="D813" t="str">
        <f t="shared" si="13"/>
        <v>鲜红霞00343421</v>
      </c>
    </row>
    <row r="814" spans="1:4">
      <c r="A814" s="5" t="s">
        <v>1620</v>
      </c>
      <c r="B814" s="6" t="s">
        <v>1621</v>
      </c>
      <c r="D814" t="str">
        <f t="shared" si="13"/>
        <v>斯庆和 董旭梅00343469</v>
      </c>
    </row>
    <row r="815" spans="1:4">
      <c r="A815" s="5" t="s">
        <v>1622</v>
      </c>
      <c r="B815" s="6" t="s">
        <v>1623</v>
      </c>
      <c r="D815" t="str">
        <f t="shared" si="13"/>
        <v>方文学 蒲晓兰00339221</v>
      </c>
    </row>
    <row r="816" spans="1:4">
      <c r="A816" s="5" t="s">
        <v>1624</v>
      </c>
      <c r="B816" s="6" t="s">
        <v>1625</v>
      </c>
      <c r="D816" t="str">
        <f t="shared" si="13"/>
        <v>蒲兴奎00339219</v>
      </c>
    </row>
    <row r="817" spans="1:4">
      <c r="A817" s="5" t="s">
        <v>1626</v>
      </c>
      <c r="B817" s="6" t="s">
        <v>1627</v>
      </c>
      <c r="D817" t="str">
        <f t="shared" si="13"/>
        <v>张志强 彭春梅00343689</v>
      </c>
    </row>
    <row r="818" spans="1:4">
      <c r="A818" s="5" t="s">
        <v>1628</v>
      </c>
      <c r="B818" s="6" t="s">
        <v>1629</v>
      </c>
      <c r="D818" t="str">
        <f t="shared" si="13"/>
        <v>何常春 王小彦00343039</v>
      </c>
    </row>
    <row r="819" spans="1:4">
      <c r="A819" s="5" t="s">
        <v>1630</v>
      </c>
      <c r="B819" s="6" t="s">
        <v>1631</v>
      </c>
      <c r="D819" t="str">
        <f t="shared" si="13"/>
        <v>张建国 汪文珍00342612</v>
      </c>
    </row>
    <row r="820" spans="1:4">
      <c r="A820" s="5" t="s">
        <v>1632</v>
      </c>
      <c r="B820" s="6" t="s">
        <v>1633</v>
      </c>
      <c r="D820" t="str">
        <f t="shared" si="13"/>
        <v>杨德学 冯荣华00341052</v>
      </c>
    </row>
    <row r="821" spans="1:4">
      <c r="A821" s="5" t="s">
        <v>1634</v>
      </c>
      <c r="B821" s="6" t="s">
        <v>1635</v>
      </c>
      <c r="D821" t="str">
        <f t="shared" si="13"/>
        <v>张晓凤 王淼00342776</v>
      </c>
    </row>
    <row r="822" spans="1:4">
      <c r="A822" s="5" t="s">
        <v>1636</v>
      </c>
      <c r="B822" s="6" t="s">
        <v>1637</v>
      </c>
      <c r="D822" t="str">
        <f t="shared" si="13"/>
        <v>杨云太 周晓芳00335636</v>
      </c>
    </row>
    <row r="823" spans="1:4">
      <c r="A823" s="5" t="s">
        <v>1638</v>
      </c>
      <c r="B823" s="6" t="s">
        <v>1639</v>
      </c>
      <c r="D823" t="str">
        <f t="shared" si="13"/>
        <v>李福00342688</v>
      </c>
    </row>
    <row r="824" spans="1:4">
      <c r="A824" s="5" t="s">
        <v>1640</v>
      </c>
      <c r="B824" s="6" t="s">
        <v>1641</v>
      </c>
      <c r="D824" t="str">
        <f t="shared" si="13"/>
        <v>陈德智 董春玉00341452</v>
      </c>
    </row>
    <row r="825" spans="1:4">
      <c r="A825" s="5" t="s">
        <v>1642</v>
      </c>
      <c r="B825" s="6" t="s">
        <v>1643</v>
      </c>
      <c r="D825" t="str">
        <f t="shared" si="13"/>
        <v>易琼碧00341058</v>
      </c>
    </row>
    <row r="826" spans="1:4">
      <c r="A826" s="5" t="s">
        <v>1644</v>
      </c>
      <c r="B826" s="6" t="s">
        <v>1645</v>
      </c>
      <c r="D826" t="str">
        <f t="shared" si="13"/>
        <v>胡明强 李秀琼00341034</v>
      </c>
    </row>
    <row r="827" spans="1:4">
      <c r="A827" s="5" t="s">
        <v>1646</v>
      </c>
      <c r="B827" s="6" t="s">
        <v>1647</v>
      </c>
      <c r="D827" t="str">
        <f t="shared" si="13"/>
        <v>孙晋川00341073</v>
      </c>
    </row>
    <row r="828" spans="1:4">
      <c r="A828" s="5" t="s">
        <v>1648</v>
      </c>
      <c r="B828" s="6" t="s">
        <v>1649</v>
      </c>
      <c r="D828" t="str">
        <f t="shared" si="13"/>
        <v>张潇东00342614</v>
      </c>
    </row>
    <row r="829" spans="1:4">
      <c r="A829" s="5" t="s">
        <v>1650</v>
      </c>
      <c r="B829" s="6" t="s">
        <v>1651</v>
      </c>
      <c r="D829" t="str">
        <f t="shared" si="13"/>
        <v>李光兰 杨平00338312</v>
      </c>
    </row>
    <row r="830" spans="1:4">
      <c r="A830" s="5" t="s">
        <v>1652</v>
      </c>
      <c r="B830" s="6" t="s">
        <v>1653</v>
      </c>
      <c r="D830" t="str">
        <f t="shared" si="13"/>
        <v>李晓芸00342832</v>
      </c>
    </row>
    <row r="831" spans="1:4">
      <c r="A831" s="5" t="s">
        <v>1654</v>
      </c>
      <c r="B831" s="6" t="s">
        <v>1655</v>
      </c>
      <c r="D831" t="str">
        <f t="shared" si="13"/>
        <v>范桂成 林福容00343216</v>
      </c>
    </row>
    <row r="832" spans="1:4">
      <c r="A832" s="5" t="s">
        <v>1656</v>
      </c>
      <c r="B832" s="6" t="s">
        <v>1657</v>
      </c>
      <c r="D832" t="str">
        <f t="shared" si="13"/>
        <v>张瑜 张伯侦00336596</v>
      </c>
    </row>
    <row r="833" spans="1:4">
      <c r="A833" s="5" t="s">
        <v>1658</v>
      </c>
      <c r="B833" s="6" t="s">
        <v>1659</v>
      </c>
      <c r="D833" t="str">
        <f t="shared" si="13"/>
        <v>贾小蔓 陈正贵00332629</v>
      </c>
    </row>
    <row r="834" spans="1:4">
      <c r="A834" s="5" t="s">
        <v>1660</v>
      </c>
      <c r="B834" s="6" t="s">
        <v>1661</v>
      </c>
      <c r="D834" t="str">
        <f t="shared" si="13"/>
        <v>蒋小林 陈素梅00338486</v>
      </c>
    </row>
    <row r="835" spans="1:4">
      <c r="A835" s="5" t="s">
        <v>1662</v>
      </c>
      <c r="B835" s="6" t="s">
        <v>1663</v>
      </c>
      <c r="D835" t="str">
        <f t="shared" ref="D835:D898" si="14">A835&amp;B835</f>
        <v>潘荣琼00339088</v>
      </c>
    </row>
    <row r="836" spans="1:4">
      <c r="A836" s="5" t="s">
        <v>1664</v>
      </c>
      <c r="B836" s="6" t="s">
        <v>1665</v>
      </c>
      <c r="D836" t="str">
        <f t="shared" si="14"/>
        <v>曾铁城 张红梅00335894</v>
      </c>
    </row>
    <row r="837" spans="1:4">
      <c r="A837" s="5" t="s">
        <v>1666</v>
      </c>
      <c r="B837" s="6" t="s">
        <v>1667</v>
      </c>
      <c r="D837" t="str">
        <f t="shared" si="14"/>
        <v>李云斌 王启敏00332176</v>
      </c>
    </row>
    <row r="838" spans="1:4">
      <c r="A838" s="5" t="s">
        <v>1668</v>
      </c>
      <c r="B838" s="6" t="s">
        <v>1669</v>
      </c>
      <c r="D838" t="str">
        <f t="shared" si="14"/>
        <v>樊国富 王君003451691</v>
      </c>
    </row>
    <row r="839" spans="1:4">
      <c r="A839" s="5" t="s">
        <v>1670</v>
      </c>
      <c r="B839" s="6" t="s">
        <v>1671</v>
      </c>
      <c r="D839" t="str">
        <f t="shared" si="14"/>
        <v>党婉尹00338443</v>
      </c>
    </row>
    <row r="840" spans="1:4">
      <c r="A840" s="5" t="s">
        <v>1672</v>
      </c>
      <c r="B840" s="6" t="s">
        <v>1673</v>
      </c>
      <c r="D840" t="str">
        <f t="shared" si="14"/>
        <v>杨树容 李布00338471</v>
      </c>
    </row>
    <row r="841" spans="1:4">
      <c r="A841" s="5" t="s">
        <v>1674</v>
      </c>
      <c r="B841" s="6" t="s">
        <v>1675</v>
      </c>
      <c r="D841" t="str">
        <f t="shared" si="14"/>
        <v>许梅莲 王建国00341244</v>
      </c>
    </row>
    <row r="842" spans="1:4">
      <c r="A842" s="5" t="s">
        <v>1676</v>
      </c>
      <c r="B842" s="6" t="s">
        <v>1677</v>
      </c>
      <c r="D842" t="str">
        <f t="shared" si="14"/>
        <v>杜正芳 程淑芬00342986</v>
      </c>
    </row>
    <row r="843" spans="1:4">
      <c r="A843" s="5" t="s">
        <v>1678</v>
      </c>
      <c r="B843" s="6" t="s">
        <v>1679</v>
      </c>
      <c r="D843" t="str">
        <f t="shared" si="14"/>
        <v>马晏云 陈梅00338188</v>
      </c>
    </row>
    <row r="844" spans="1:4">
      <c r="A844" s="5" t="s">
        <v>1680</v>
      </c>
      <c r="B844" s="6" t="s">
        <v>1681</v>
      </c>
      <c r="D844" t="str">
        <f t="shared" si="14"/>
        <v>唐豪00341097</v>
      </c>
    </row>
    <row r="845" spans="1:4">
      <c r="A845" s="5" t="s">
        <v>1682</v>
      </c>
      <c r="B845" s="6" t="s">
        <v>1683</v>
      </c>
      <c r="D845" t="str">
        <f t="shared" si="14"/>
        <v>包勇平 雷明均00341089</v>
      </c>
    </row>
    <row r="846" spans="1:4">
      <c r="A846" s="5" t="s">
        <v>1684</v>
      </c>
      <c r="B846" s="6" t="s">
        <v>1685</v>
      </c>
      <c r="D846" t="str">
        <f t="shared" si="14"/>
        <v>陈金华00339870</v>
      </c>
    </row>
    <row r="847" spans="1:4">
      <c r="A847" s="5" t="s">
        <v>1686</v>
      </c>
      <c r="B847" s="6" t="s">
        <v>1687</v>
      </c>
      <c r="D847" t="str">
        <f t="shared" si="14"/>
        <v>罗利华 何平兵00341103</v>
      </c>
    </row>
    <row r="848" spans="1:4">
      <c r="A848" s="5" t="s">
        <v>1688</v>
      </c>
      <c r="B848" s="6" t="s">
        <v>1689</v>
      </c>
      <c r="D848" t="str">
        <f t="shared" si="14"/>
        <v>黄贵城 罗玉庆00341049</v>
      </c>
    </row>
    <row r="849" spans="1:4">
      <c r="A849" s="5" t="s">
        <v>1690</v>
      </c>
      <c r="B849" s="6" t="s">
        <v>1691</v>
      </c>
      <c r="D849" t="str">
        <f t="shared" si="14"/>
        <v>彭晓艳 陈大文00343038</v>
      </c>
    </row>
    <row r="850" spans="1:4">
      <c r="A850" s="5" t="s">
        <v>1692</v>
      </c>
      <c r="B850" s="6" t="s">
        <v>1693</v>
      </c>
      <c r="D850" t="str">
        <f t="shared" si="14"/>
        <v>姚瑶00341076</v>
      </c>
    </row>
    <row r="851" spans="1:4">
      <c r="A851" s="5" t="s">
        <v>1694</v>
      </c>
      <c r="B851" s="6" t="s">
        <v>1695</v>
      </c>
      <c r="D851" t="str">
        <f t="shared" si="14"/>
        <v>蒲江涛 李桥00335250</v>
      </c>
    </row>
    <row r="852" spans="1:4">
      <c r="A852" s="5" t="s">
        <v>1696</v>
      </c>
      <c r="B852" s="6" t="s">
        <v>1697</v>
      </c>
      <c r="D852" t="str">
        <f t="shared" si="14"/>
        <v>蒲江汉 汪红梅00335717</v>
      </c>
    </row>
    <row r="853" spans="1:4">
      <c r="A853" s="5" t="s">
        <v>1698</v>
      </c>
      <c r="B853" s="6" t="s">
        <v>1699</v>
      </c>
      <c r="D853" t="str">
        <f t="shared" si="14"/>
        <v>张廷敏 李玉容00341553</v>
      </c>
    </row>
    <row r="854" spans="1:4">
      <c r="A854" s="5" t="s">
        <v>1700</v>
      </c>
      <c r="B854" s="6" t="s">
        <v>1701</v>
      </c>
      <c r="D854" t="str">
        <f t="shared" si="14"/>
        <v>蒲华芬 冯兵00335754</v>
      </c>
    </row>
    <row r="855" spans="1:4">
      <c r="A855" s="5" t="s">
        <v>1702</v>
      </c>
      <c r="B855" s="6" t="s">
        <v>1703</v>
      </c>
      <c r="D855" t="str">
        <f t="shared" si="14"/>
        <v>余霞 王友胜00332208</v>
      </c>
    </row>
    <row r="856" spans="1:4">
      <c r="A856" s="5" t="s">
        <v>1704</v>
      </c>
      <c r="B856" s="6" t="s">
        <v>1705</v>
      </c>
      <c r="D856" t="str">
        <f t="shared" si="14"/>
        <v>陈润明 胡焕荣00332404</v>
      </c>
    </row>
    <row r="857" spans="1:4">
      <c r="A857" s="5" t="s">
        <v>1706</v>
      </c>
      <c r="B857" s="6" t="s">
        <v>1707</v>
      </c>
      <c r="D857" t="str">
        <f t="shared" si="14"/>
        <v>何斌 苟碧蓉00342410</v>
      </c>
    </row>
    <row r="858" spans="1:4">
      <c r="A858" s="5" t="s">
        <v>1708</v>
      </c>
      <c r="B858" s="6" t="s">
        <v>1709</v>
      </c>
      <c r="D858" t="str">
        <f t="shared" si="14"/>
        <v>钟根源 唐绿芳00342738</v>
      </c>
    </row>
    <row r="859" spans="1:4">
      <c r="A859" s="5" t="s">
        <v>1710</v>
      </c>
      <c r="B859" s="6" t="s">
        <v>1711</v>
      </c>
      <c r="D859" t="str">
        <f t="shared" si="14"/>
        <v>陈海波 王小华00331083</v>
      </c>
    </row>
    <row r="860" spans="1:4">
      <c r="A860" s="5" t="s">
        <v>1712</v>
      </c>
      <c r="B860" s="6" t="s">
        <v>1713</v>
      </c>
      <c r="D860" t="str">
        <f t="shared" si="14"/>
        <v>蒲晓洁 杨伟00333811</v>
      </c>
    </row>
    <row r="861" spans="1:4">
      <c r="A861" s="5" t="s">
        <v>1714</v>
      </c>
      <c r="B861" s="6" t="s">
        <v>1715</v>
      </c>
      <c r="D861" t="str">
        <f t="shared" si="14"/>
        <v>诸琼英 敖定海00340482</v>
      </c>
    </row>
    <row r="862" spans="1:4">
      <c r="A862" s="5" t="s">
        <v>1716</v>
      </c>
      <c r="B862" s="6" t="s">
        <v>1717</v>
      </c>
      <c r="D862" t="str">
        <f t="shared" si="14"/>
        <v>吴家洪00342586</v>
      </c>
    </row>
    <row r="863" spans="1:4">
      <c r="A863" s="5" t="s">
        <v>1718</v>
      </c>
      <c r="B863" s="6" t="s">
        <v>1719</v>
      </c>
      <c r="D863" t="str">
        <f t="shared" si="14"/>
        <v>赵波 何蓉00301809</v>
      </c>
    </row>
    <row r="864" spans="1:4">
      <c r="A864" s="5" t="s">
        <v>1720</v>
      </c>
      <c r="B864" s="6" t="s">
        <v>1721</v>
      </c>
      <c r="D864" t="str">
        <f t="shared" si="14"/>
        <v>樊绪刚 蒋华君00317279</v>
      </c>
    </row>
    <row r="865" spans="1:4">
      <c r="A865" s="5" t="s">
        <v>1722</v>
      </c>
      <c r="B865" s="6" t="s">
        <v>1723</v>
      </c>
      <c r="D865" t="str">
        <f t="shared" si="14"/>
        <v>杨冬晨00336148</v>
      </c>
    </row>
    <row r="866" spans="1:4">
      <c r="A866" s="5" t="s">
        <v>1724</v>
      </c>
      <c r="B866" s="6" t="s">
        <v>1725</v>
      </c>
      <c r="D866" t="str">
        <f t="shared" si="14"/>
        <v>田文书 刘晨曦00335130</v>
      </c>
    </row>
    <row r="867" spans="1:4">
      <c r="A867" s="5" t="s">
        <v>1726</v>
      </c>
      <c r="B867" s="6" t="s">
        <v>1727</v>
      </c>
      <c r="D867" t="str">
        <f t="shared" si="14"/>
        <v>任素华 杨天伦00337278</v>
      </c>
    </row>
    <row r="868" spans="1:4">
      <c r="A868" s="5" t="s">
        <v>1728</v>
      </c>
      <c r="B868" s="6" t="s">
        <v>1729</v>
      </c>
      <c r="D868" t="str">
        <f t="shared" si="14"/>
        <v>张春蓉 刘国平00326684</v>
      </c>
    </row>
    <row r="869" spans="1:4">
      <c r="A869" s="5" t="s">
        <v>1730</v>
      </c>
      <c r="B869" s="6" t="s">
        <v>1731</v>
      </c>
      <c r="D869" t="str">
        <f t="shared" si="14"/>
        <v>姜春华 刘强00349008</v>
      </c>
    </row>
    <row r="870" spans="1:4">
      <c r="A870" s="5" t="s">
        <v>1732</v>
      </c>
      <c r="B870" s="6" t="s">
        <v>1733</v>
      </c>
      <c r="D870" t="str">
        <f t="shared" si="14"/>
        <v>何俊华 赵宗久00348995</v>
      </c>
    </row>
    <row r="871" spans="1:4">
      <c r="A871" s="5" t="s">
        <v>1734</v>
      </c>
      <c r="B871" s="6" t="s">
        <v>1735</v>
      </c>
      <c r="D871" t="str">
        <f t="shared" si="14"/>
        <v>何金库00349944</v>
      </c>
    </row>
    <row r="872" spans="1:4">
      <c r="A872" s="5" t="s">
        <v>1736</v>
      </c>
      <c r="B872" s="6" t="s">
        <v>1737</v>
      </c>
      <c r="D872" t="str">
        <f t="shared" si="14"/>
        <v>弋建容 罗俊00349029</v>
      </c>
    </row>
    <row r="873" spans="1:4">
      <c r="A873" s="5" t="s">
        <v>1738</v>
      </c>
      <c r="B873" s="6" t="s">
        <v>1739</v>
      </c>
      <c r="D873" t="str">
        <f t="shared" si="14"/>
        <v>安文才 邱凤英00348999</v>
      </c>
    </row>
    <row r="874" spans="1:4">
      <c r="A874" s="5" t="s">
        <v>1740</v>
      </c>
      <c r="B874" s="6" t="s">
        <v>1741</v>
      </c>
      <c r="D874" t="str">
        <f t="shared" si="14"/>
        <v>赵熙00349472</v>
      </c>
    </row>
    <row r="875" spans="1:4">
      <c r="A875" s="5" t="s">
        <v>1742</v>
      </c>
      <c r="B875" s="6" t="s">
        <v>1743</v>
      </c>
      <c r="D875" t="str">
        <f t="shared" si="14"/>
        <v>杨凤霞 王文君00350229</v>
      </c>
    </row>
    <row r="876" spans="1:4">
      <c r="A876" s="5" t="s">
        <v>1744</v>
      </c>
      <c r="B876" s="6" t="s">
        <v>1745</v>
      </c>
      <c r="D876" t="str">
        <f t="shared" si="14"/>
        <v>姚正文 李福莲00350077</v>
      </c>
    </row>
    <row r="877" spans="1:4">
      <c r="A877" s="5" t="s">
        <v>1746</v>
      </c>
      <c r="B877" s="6" t="s">
        <v>1747</v>
      </c>
      <c r="D877" t="str">
        <f t="shared" si="14"/>
        <v>刘辉00343468</v>
      </c>
    </row>
    <row r="878" spans="1:4">
      <c r="A878" s="5" t="s">
        <v>1748</v>
      </c>
      <c r="B878" s="6" t="s">
        <v>1749</v>
      </c>
      <c r="D878" t="str">
        <f t="shared" si="14"/>
        <v>唐飞00352131</v>
      </c>
    </row>
    <row r="879" spans="1:4">
      <c r="A879" s="5" t="s">
        <v>1750</v>
      </c>
      <c r="B879" s="6" t="s">
        <v>1751</v>
      </c>
      <c r="D879" t="str">
        <f t="shared" si="14"/>
        <v>袁素芬 高小林00353606</v>
      </c>
    </row>
    <row r="880" spans="1:4">
      <c r="A880" s="5" t="s">
        <v>1752</v>
      </c>
      <c r="B880" s="6" t="s">
        <v>1753</v>
      </c>
      <c r="D880" t="str">
        <f t="shared" si="14"/>
        <v>殷邦雄 廖雪晖00351773</v>
      </c>
    </row>
    <row r="881" spans="1:4">
      <c r="A881" s="5" t="s">
        <v>1754</v>
      </c>
      <c r="B881" s="6" t="s">
        <v>1755</v>
      </c>
      <c r="D881" t="str">
        <f t="shared" si="14"/>
        <v>胡昭芳 雷贵祥00351369</v>
      </c>
    </row>
    <row r="882" spans="1:4">
      <c r="A882" s="5" t="s">
        <v>1756</v>
      </c>
      <c r="B882" s="6" t="s">
        <v>1757</v>
      </c>
      <c r="D882" t="str">
        <f t="shared" si="14"/>
        <v>刘全德 李承达00351113</v>
      </c>
    </row>
    <row r="883" spans="1:4">
      <c r="A883" s="5" t="s">
        <v>1758</v>
      </c>
      <c r="B883" s="6" t="s">
        <v>1759</v>
      </c>
      <c r="D883" t="str">
        <f t="shared" si="14"/>
        <v>李秀华00352851</v>
      </c>
    </row>
    <row r="884" spans="1:4">
      <c r="A884" s="5" t="s">
        <v>1760</v>
      </c>
      <c r="B884" s="6" t="s">
        <v>1761</v>
      </c>
      <c r="D884" t="str">
        <f t="shared" si="14"/>
        <v>肖洪平 蒙寒英00342122</v>
      </c>
    </row>
    <row r="885" spans="1:4">
      <c r="A885" s="5" t="s">
        <v>1762</v>
      </c>
      <c r="B885" s="6" t="s">
        <v>1763</v>
      </c>
      <c r="D885" t="str">
        <f t="shared" si="14"/>
        <v>周虹00351215</v>
      </c>
    </row>
    <row r="886" spans="1:4">
      <c r="A886" s="5" t="s">
        <v>1764</v>
      </c>
      <c r="B886" s="6" t="s">
        <v>1765</v>
      </c>
      <c r="D886" t="str">
        <f t="shared" si="14"/>
        <v>汪全品 章晓琴00351432</v>
      </c>
    </row>
    <row r="887" spans="1:4">
      <c r="A887" s="5" t="s">
        <v>1766</v>
      </c>
      <c r="B887" s="6" t="s">
        <v>1767</v>
      </c>
      <c r="D887" t="str">
        <f t="shared" si="14"/>
        <v>田素华 罗强00351174</v>
      </c>
    </row>
    <row r="888" spans="1:4">
      <c r="A888" s="5" t="s">
        <v>1768</v>
      </c>
      <c r="B888" s="6" t="s">
        <v>1769</v>
      </c>
      <c r="D888" t="str">
        <f t="shared" si="14"/>
        <v>宋友权00351454</v>
      </c>
    </row>
    <row r="889" spans="1:4">
      <c r="A889" s="5" t="s">
        <v>1770</v>
      </c>
      <c r="B889" s="6" t="s">
        <v>1771</v>
      </c>
      <c r="D889" t="str">
        <f t="shared" si="14"/>
        <v>林祝芳 吴绍尧00351142</v>
      </c>
    </row>
    <row r="890" spans="1:4">
      <c r="A890" s="5" t="s">
        <v>1772</v>
      </c>
      <c r="B890" s="6" t="s">
        <v>1773</v>
      </c>
      <c r="D890" t="str">
        <f t="shared" si="14"/>
        <v>彭国琼00351415</v>
      </c>
    </row>
    <row r="891" spans="1:4">
      <c r="A891" s="5" t="s">
        <v>1774</v>
      </c>
      <c r="B891" s="6" t="s">
        <v>1775</v>
      </c>
      <c r="D891" t="str">
        <f t="shared" si="14"/>
        <v>陈晓燕00312581</v>
      </c>
    </row>
    <row r="892" spans="1:4">
      <c r="A892" s="5" t="s">
        <v>1776</v>
      </c>
      <c r="B892" s="6" t="s">
        <v>1777</v>
      </c>
      <c r="D892" t="str">
        <f t="shared" si="14"/>
        <v>蒲永清 肖洪旭00352121</v>
      </c>
    </row>
    <row r="893" spans="1:4">
      <c r="A893" s="5" t="s">
        <v>1778</v>
      </c>
      <c r="B893" s="6" t="s">
        <v>1779</v>
      </c>
      <c r="D893" t="str">
        <f t="shared" si="14"/>
        <v>覃丽霖00349016</v>
      </c>
    </row>
    <row r="894" spans="1:4">
      <c r="A894" s="5" t="s">
        <v>1780</v>
      </c>
      <c r="B894" s="6" t="s">
        <v>1781</v>
      </c>
      <c r="D894" t="str">
        <f t="shared" si="14"/>
        <v>李恩文 苟宗莲00349481</v>
      </c>
    </row>
    <row r="895" spans="1:4">
      <c r="A895" s="5" t="s">
        <v>1782</v>
      </c>
      <c r="B895" s="6" t="s">
        <v>1783</v>
      </c>
      <c r="D895" t="str">
        <f t="shared" si="14"/>
        <v>李青华 贾浩00346805</v>
      </c>
    </row>
    <row r="896" spans="1:4">
      <c r="A896" s="5" t="s">
        <v>1784</v>
      </c>
      <c r="B896" s="6" t="s">
        <v>1785</v>
      </c>
      <c r="D896" t="str">
        <f t="shared" si="14"/>
        <v>李刚00348986</v>
      </c>
    </row>
    <row r="897" spans="1:4">
      <c r="A897" s="5" t="s">
        <v>1786</v>
      </c>
      <c r="B897" s="6" t="s">
        <v>1787</v>
      </c>
      <c r="D897" t="str">
        <f t="shared" si="14"/>
        <v>王昌明 曾玉芬00349192</v>
      </c>
    </row>
    <row r="898" spans="1:4">
      <c r="A898" s="5" t="s">
        <v>1788</v>
      </c>
      <c r="B898" s="6" t="s">
        <v>1789</v>
      </c>
      <c r="D898" t="str">
        <f t="shared" si="14"/>
        <v>曹刚 冯昌会00349945</v>
      </c>
    </row>
    <row r="899" spans="1:4">
      <c r="A899" s="5" t="s">
        <v>1790</v>
      </c>
      <c r="B899" s="6" t="s">
        <v>1791</v>
      </c>
      <c r="D899" t="str">
        <f t="shared" ref="D899:D962" si="15">A899&amp;B899</f>
        <v>柴正树 陈洪梅00349104</v>
      </c>
    </row>
    <row r="900" spans="1:4">
      <c r="A900" s="5" t="s">
        <v>1792</v>
      </c>
      <c r="B900" s="6" t="s">
        <v>1793</v>
      </c>
      <c r="D900" t="str">
        <f t="shared" si="15"/>
        <v>陈英00346806</v>
      </c>
    </row>
    <row r="901" spans="1:4">
      <c r="A901" s="5" t="s">
        <v>1794</v>
      </c>
      <c r="B901" s="6" t="s">
        <v>1795</v>
      </c>
      <c r="D901" t="str">
        <f t="shared" si="15"/>
        <v>王官大 韩青容00348319</v>
      </c>
    </row>
    <row r="902" spans="1:4">
      <c r="A902" s="5" t="s">
        <v>1796</v>
      </c>
      <c r="B902" s="6" t="s">
        <v>1797</v>
      </c>
      <c r="D902" t="str">
        <f t="shared" si="15"/>
        <v>郭利平00349037</v>
      </c>
    </row>
    <row r="903" spans="1:4">
      <c r="A903" s="5" t="s">
        <v>1798</v>
      </c>
      <c r="B903" s="6" t="s">
        <v>1799</v>
      </c>
      <c r="D903" t="str">
        <f t="shared" si="15"/>
        <v>蒋仕文 曾韬艳00352116</v>
      </c>
    </row>
    <row r="904" spans="1:4">
      <c r="A904" s="5" t="s">
        <v>1800</v>
      </c>
      <c r="B904" s="6" t="s">
        <v>1801</v>
      </c>
      <c r="D904" t="str">
        <f t="shared" si="15"/>
        <v>王荣华 何青林00352894</v>
      </c>
    </row>
    <row r="905" spans="1:4">
      <c r="A905" s="5" t="s">
        <v>1802</v>
      </c>
      <c r="B905" s="6" t="s">
        <v>1803</v>
      </c>
      <c r="D905" t="str">
        <f t="shared" si="15"/>
        <v>廖歆 杨镜丘00354082</v>
      </c>
    </row>
    <row r="906" spans="1:4">
      <c r="A906" s="5" t="s">
        <v>1804</v>
      </c>
      <c r="B906" s="6" t="s">
        <v>1805</v>
      </c>
      <c r="D906" t="str">
        <f t="shared" si="15"/>
        <v>木斌00353778</v>
      </c>
    </row>
    <row r="907" spans="1:4">
      <c r="A907" s="5" t="s">
        <v>1806</v>
      </c>
      <c r="B907" s="6" t="s">
        <v>1807</v>
      </c>
      <c r="D907" t="str">
        <f t="shared" si="15"/>
        <v>何晓华 苟茂君00352934</v>
      </c>
    </row>
    <row r="908" spans="1:4">
      <c r="A908" s="5" t="s">
        <v>1808</v>
      </c>
      <c r="B908" s="6" t="s">
        <v>1809</v>
      </c>
      <c r="D908" t="str">
        <f t="shared" si="15"/>
        <v>胡长英00351581</v>
      </c>
    </row>
    <row r="909" spans="1:4">
      <c r="A909" s="5" t="s">
        <v>1810</v>
      </c>
      <c r="B909" s="6" t="s">
        <v>1811</v>
      </c>
      <c r="D909" t="str">
        <f t="shared" si="15"/>
        <v>鞠宗兰 宋波00351195</v>
      </c>
    </row>
    <row r="910" spans="1:4">
      <c r="A910" s="5" t="s">
        <v>1812</v>
      </c>
      <c r="B910" s="6" t="s">
        <v>1813</v>
      </c>
      <c r="D910" t="str">
        <f t="shared" si="15"/>
        <v>何月华 王国富00351443</v>
      </c>
    </row>
    <row r="911" spans="1:4">
      <c r="A911" s="5" t="s">
        <v>1814</v>
      </c>
      <c r="B911" s="6" t="s">
        <v>1815</v>
      </c>
      <c r="D911" t="str">
        <f t="shared" si="15"/>
        <v>胡成平00348990</v>
      </c>
    </row>
    <row r="912" spans="1:4">
      <c r="A912" s="5" t="s">
        <v>1816</v>
      </c>
      <c r="B912" s="6" t="s">
        <v>1817</v>
      </c>
      <c r="D912" t="str">
        <f t="shared" si="15"/>
        <v>袁文华 黄元珍00350124</v>
      </c>
    </row>
    <row r="913" spans="1:4">
      <c r="A913" s="5" t="s">
        <v>1818</v>
      </c>
      <c r="B913" s="6" t="s">
        <v>1819</v>
      </c>
      <c r="D913" t="str">
        <f t="shared" si="15"/>
        <v>雷秀珍 李东洋00335637</v>
      </c>
    </row>
    <row r="914" spans="1:4">
      <c r="A914" s="5" t="s">
        <v>1820</v>
      </c>
      <c r="B914" s="6" t="s">
        <v>1821</v>
      </c>
      <c r="D914" t="str">
        <f t="shared" si="15"/>
        <v>季德金 李天秀00348970</v>
      </c>
    </row>
    <row r="915" spans="1:4">
      <c r="A915" s="5" t="s">
        <v>1822</v>
      </c>
      <c r="B915" s="6" t="s">
        <v>1823</v>
      </c>
      <c r="D915" t="str">
        <f t="shared" si="15"/>
        <v>侯文平 刘景尚00349013</v>
      </c>
    </row>
    <row r="916" spans="1:4">
      <c r="A916" s="5" t="s">
        <v>1824</v>
      </c>
      <c r="B916" s="6" t="s">
        <v>1825</v>
      </c>
      <c r="D916" t="str">
        <f t="shared" si="15"/>
        <v>王泽会 文家茂00350005</v>
      </c>
    </row>
    <row r="917" spans="1:4">
      <c r="A917" s="5" t="s">
        <v>1826</v>
      </c>
      <c r="B917" s="6" t="s">
        <v>1827</v>
      </c>
      <c r="D917" t="str">
        <f t="shared" si="15"/>
        <v>刘树芬 侯正孝00349470</v>
      </c>
    </row>
    <row r="918" spans="1:4">
      <c r="A918" s="5" t="s">
        <v>1828</v>
      </c>
      <c r="B918" s="6" t="s">
        <v>1829</v>
      </c>
      <c r="D918" t="str">
        <f t="shared" si="15"/>
        <v>吴建明00350098</v>
      </c>
    </row>
    <row r="919" spans="1:4">
      <c r="A919" s="5" t="s">
        <v>1830</v>
      </c>
      <c r="B919" s="6" t="s">
        <v>1831</v>
      </c>
      <c r="D919" t="str">
        <f t="shared" si="15"/>
        <v>樊学文 冯清华00349445</v>
      </c>
    </row>
    <row r="920" spans="1:4">
      <c r="A920" s="5" t="s">
        <v>1832</v>
      </c>
      <c r="B920" s="6" t="s">
        <v>1833</v>
      </c>
      <c r="D920" t="str">
        <f t="shared" si="15"/>
        <v>李华芳 蒲勇00349975</v>
      </c>
    </row>
    <row r="921" spans="1:4">
      <c r="A921" s="5" t="s">
        <v>1834</v>
      </c>
      <c r="B921" s="6" t="s">
        <v>1835</v>
      </c>
      <c r="D921" t="str">
        <f t="shared" si="15"/>
        <v>刘黎明 冯梅00350402</v>
      </c>
    </row>
    <row r="922" spans="1:4">
      <c r="A922" s="5" t="s">
        <v>1836</v>
      </c>
      <c r="B922" s="6" t="s">
        <v>1837</v>
      </c>
      <c r="D922" t="str">
        <f t="shared" si="15"/>
        <v>肖培清 邓顺和00348324</v>
      </c>
    </row>
    <row r="923" spans="1:4">
      <c r="A923" s="5" t="s">
        <v>1838</v>
      </c>
      <c r="B923" s="6" t="s">
        <v>1839</v>
      </c>
      <c r="D923" t="str">
        <f t="shared" si="15"/>
        <v>彭家华 张长森00350107</v>
      </c>
    </row>
    <row r="924" spans="1:4">
      <c r="A924" s="5" t="s">
        <v>1840</v>
      </c>
      <c r="B924" s="6" t="s">
        <v>1841</v>
      </c>
      <c r="D924" t="str">
        <f t="shared" si="15"/>
        <v>冯春梅 李成仲00341070</v>
      </c>
    </row>
    <row r="925" spans="1:4">
      <c r="A925" s="5" t="s">
        <v>1842</v>
      </c>
      <c r="B925" s="6" t="s">
        <v>1843</v>
      </c>
      <c r="D925" t="str">
        <f t="shared" si="15"/>
        <v>蒲海 任素明00342714</v>
      </c>
    </row>
    <row r="926" spans="1:4">
      <c r="A926" s="5" t="s">
        <v>1844</v>
      </c>
      <c r="B926" s="6" t="s">
        <v>1845</v>
      </c>
      <c r="D926" t="str">
        <f t="shared" si="15"/>
        <v>林承遂00353902</v>
      </c>
    </row>
    <row r="927" spans="1:4">
      <c r="A927" s="5" t="s">
        <v>1846</v>
      </c>
      <c r="B927" s="6" t="s">
        <v>1847</v>
      </c>
      <c r="D927" t="str">
        <f t="shared" si="15"/>
        <v>冯小平 严小珍00347663</v>
      </c>
    </row>
    <row r="928" spans="1:4">
      <c r="A928" s="5" t="s">
        <v>1848</v>
      </c>
      <c r="B928" s="6" t="s">
        <v>1849</v>
      </c>
      <c r="D928" t="str">
        <f t="shared" si="15"/>
        <v>雍兴建 任志华00354072</v>
      </c>
    </row>
    <row r="929" spans="1:4">
      <c r="A929" s="5" t="s">
        <v>1850</v>
      </c>
      <c r="B929" s="6" t="s">
        <v>1851</v>
      </c>
      <c r="D929" t="str">
        <f t="shared" si="15"/>
        <v>张智慧00352100</v>
      </c>
    </row>
    <row r="930" spans="1:4">
      <c r="A930" s="5" t="s">
        <v>1852</v>
      </c>
      <c r="B930" s="6" t="s">
        <v>1853</v>
      </c>
      <c r="D930" t="str">
        <f t="shared" si="15"/>
        <v>崔萍00351222</v>
      </c>
    </row>
    <row r="931" spans="1:4">
      <c r="A931" s="5" t="s">
        <v>1854</v>
      </c>
      <c r="B931" s="6" t="s">
        <v>1855</v>
      </c>
      <c r="D931" t="str">
        <f t="shared" si="15"/>
        <v>郑海波00352941</v>
      </c>
    </row>
    <row r="932" spans="1:4">
      <c r="A932" s="5" t="s">
        <v>1856</v>
      </c>
      <c r="B932" s="6" t="s">
        <v>1857</v>
      </c>
      <c r="D932" t="str">
        <f t="shared" si="15"/>
        <v>唐桂英00351141</v>
      </c>
    </row>
    <row r="933" spans="1:4">
      <c r="A933" s="5" t="s">
        <v>1858</v>
      </c>
      <c r="B933" s="6" t="s">
        <v>1859</v>
      </c>
      <c r="D933" t="str">
        <f t="shared" si="15"/>
        <v>陈永强 曾银华00351795</v>
      </c>
    </row>
    <row r="934" spans="1:4">
      <c r="A934" s="5" t="s">
        <v>1860</v>
      </c>
      <c r="B934" s="6" t="s">
        <v>1861</v>
      </c>
      <c r="D934" t="str">
        <f t="shared" si="15"/>
        <v>张竞丹00351172</v>
      </c>
    </row>
    <row r="935" spans="1:4">
      <c r="A935" s="5" t="s">
        <v>1862</v>
      </c>
      <c r="B935" s="6" t="s">
        <v>1863</v>
      </c>
      <c r="D935" t="str">
        <f t="shared" si="15"/>
        <v>何盼 晏明辉00349447</v>
      </c>
    </row>
    <row r="936" spans="1:4">
      <c r="A936" s="5" t="s">
        <v>1864</v>
      </c>
      <c r="B936" s="6" t="s">
        <v>1865</v>
      </c>
      <c r="D936" t="str">
        <f t="shared" si="15"/>
        <v>姚晓慧00349482</v>
      </c>
    </row>
    <row r="937" spans="1:4">
      <c r="A937" s="5" t="s">
        <v>1866</v>
      </c>
      <c r="B937" s="6" t="s">
        <v>1867</v>
      </c>
      <c r="D937" t="str">
        <f t="shared" si="15"/>
        <v>杨朝晖00349046</v>
      </c>
    </row>
    <row r="938" spans="1:4">
      <c r="A938" s="5" t="s">
        <v>1868</v>
      </c>
      <c r="B938" s="6" t="s">
        <v>1869</v>
      </c>
      <c r="D938" t="str">
        <f t="shared" si="15"/>
        <v>张旭东 刘宁川00349203</v>
      </c>
    </row>
    <row r="939" spans="1:4">
      <c r="A939" s="5" t="s">
        <v>1870</v>
      </c>
      <c r="B939" s="6" t="s">
        <v>1871</v>
      </c>
      <c r="D939" t="str">
        <f t="shared" si="15"/>
        <v>严碧珍00349988</v>
      </c>
    </row>
    <row r="940" spans="1:4">
      <c r="A940" s="5" t="s">
        <v>1872</v>
      </c>
      <c r="B940" s="6" t="s">
        <v>1873</v>
      </c>
      <c r="D940" t="str">
        <f t="shared" si="15"/>
        <v>侯珺00348072</v>
      </c>
    </row>
    <row r="941" spans="1:4">
      <c r="A941" s="5" t="s">
        <v>1874</v>
      </c>
      <c r="B941" s="6" t="s">
        <v>1875</v>
      </c>
      <c r="D941" t="str">
        <f t="shared" si="15"/>
        <v>王牧之00349964</v>
      </c>
    </row>
    <row r="942" spans="1:4">
      <c r="A942" s="5" t="s">
        <v>1876</v>
      </c>
      <c r="B942" s="6" t="s">
        <v>1877</v>
      </c>
      <c r="D942" t="str">
        <f t="shared" si="15"/>
        <v>何元龙 陈清泉00350240</v>
      </c>
    </row>
    <row r="943" spans="1:4">
      <c r="A943" s="5" t="s">
        <v>1878</v>
      </c>
      <c r="B943" s="6" t="s">
        <v>1879</v>
      </c>
      <c r="D943" t="str">
        <f t="shared" si="15"/>
        <v>张宣菊00348991</v>
      </c>
    </row>
    <row r="944" spans="1:4">
      <c r="A944" s="5" t="s">
        <v>1880</v>
      </c>
      <c r="B944" s="6" t="s">
        <v>1881</v>
      </c>
      <c r="D944" t="str">
        <f t="shared" si="15"/>
        <v>王林惠00348996</v>
      </c>
    </row>
    <row r="945" spans="1:4">
      <c r="A945" s="5" t="s">
        <v>1882</v>
      </c>
      <c r="B945" s="6" t="s">
        <v>1883</v>
      </c>
      <c r="D945" t="str">
        <f t="shared" si="15"/>
        <v>何永贵 熊爱琼00306377</v>
      </c>
    </row>
    <row r="946" spans="1:4">
      <c r="A946" s="5" t="s">
        <v>1884</v>
      </c>
      <c r="B946" s="6" t="s">
        <v>1885</v>
      </c>
      <c r="D946" t="str">
        <f t="shared" si="15"/>
        <v>何成刚 文小芬00350151</v>
      </c>
    </row>
    <row r="947" spans="1:4">
      <c r="A947" s="5" t="s">
        <v>1886</v>
      </c>
      <c r="B947" s="6" t="s">
        <v>1887</v>
      </c>
      <c r="D947" t="str">
        <f t="shared" si="15"/>
        <v>丁世红 陈刚00350078</v>
      </c>
    </row>
    <row r="948" spans="1:4">
      <c r="A948" s="5" t="s">
        <v>1888</v>
      </c>
      <c r="B948" s="6" t="s">
        <v>1889</v>
      </c>
      <c r="D948" t="str">
        <f t="shared" si="15"/>
        <v>邓绍林00351292</v>
      </c>
    </row>
    <row r="949" spans="1:4">
      <c r="A949" s="5" t="s">
        <v>1890</v>
      </c>
      <c r="B949" s="6" t="s">
        <v>1891</v>
      </c>
      <c r="D949" t="str">
        <f t="shared" si="15"/>
        <v>张小琼00351098</v>
      </c>
    </row>
    <row r="950" spans="1:4">
      <c r="A950" s="5" t="s">
        <v>1892</v>
      </c>
      <c r="B950" s="6" t="s">
        <v>1893</v>
      </c>
      <c r="D950" t="str">
        <f t="shared" si="15"/>
        <v>张志平 党勤珍00352908</v>
      </c>
    </row>
    <row r="951" spans="1:4">
      <c r="A951" s="5" t="s">
        <v>1894</v>
      </c>
      <c r="B951" s="6" t="s">
        <v>1895</v>
      </c>
      <c r="D951" t="str">
        <f t="shared" si="15"/>
        <v>雷俊阳00351219</v>
      </c>
    </row>
    <row r="952" spans="1:4">
      <c r="A952" s="5" t="s">
        <v>1896</v>
      </c>
      <c r="B952" s="6" t="s">
        <v>1897</v>
      </c>
      <c r="D952" t="str">
        <f t="shared" si="15"/>
        <v>冯逍00349475</v>
      </c>
    </row>
    <row r="953" spans="1:4">
      <c r="A953" s="5" t="s">
        <v>1898</v>
      </c>
      <c r="B953" s="6" t="s">
        <v>1899</v>
      </c>
      <c r="D953" t="str">
        <f t="shared" si="15"/>
        <v>杨秀琼00316917</v>
      </c>
    </row>
    <row r="954" spans="1:4">
      <c r="A954" s="5" t="s">
        <v>1900</v>
      </c>
      <c r="B954" s="6" t="s">
        <v>1901</v>
      </c>
      <c r="D954" t="str">
        <f t="shared" si="15"/>
        <v>唐毅00326828</v>
      </c>
    </row>
    <row r="955" spans="1:4">
      <c r="A955" s="5" t="s">
        <v>1902</v>
      </c>
      <c r="B955" s="6" t="s">
        <v>1903</v>
      </c>
      <c r="D955" t="str">
        <f t="shared" si="15"/>
        <v>谢映芳 杨伦琪00351545</v>
      </c>
    </row>
    <row r="956" spans="1:4">
      <c r="A956" s="5" t="s">
        <v>1904</v>
      </c>
      <c r="B956" s="6" t="s">
        <v>1905</v>
      </c>
      <c r="D956" t="str">
        <f t="shared" si="15"/>
        <v>罗容 罗中林00351196</v>
      </c>
    </row>
    <row r="957" spans="1:4">
      <c r="A957" s="5" t="s">
        <v>1906</v>
      </c>
      <c r="B957" s="6" t="s">
        <v>1907</v>
      </c>
      <c r="D957" t="str">
        <f t="shared" si="15"/>
        <v>苟清武 贾世清00352105</v>
      </c>
    </row>
    <row r="958" spans="1:4">
      <c r="A958" s="5" t="s">
        <v>1908</v>
      </c>
      <c r="B958" s="6" t="s">
        <v>1909</v>
      </c>
      <c r="D958" t="str">
        <f t="shared" si="15"/>
        <v>蒲晓康00348080</v>
      </c>
    </row>
    <row r="959" spans="1:4">
      <c r="A959" s="5" t="s">
        <v>1910</v>
      </c>
      <c r="B959" s="6" t="s">
        <v>1911</v>
      </c>
      <c r="D959" t="str">
        <f t="shared" si="15"/>
        <v>陈红00350185</v>
      </c>
    </row>
    <row r="960" spans="1:4">
      <c r="A960" s="5" t="s">
        <v>1912</v>
      </c>
      <c r="B960" s="6" t="s">
        <v>1913</v>
      </c>
      <c r="D960" t="str">
        <f t="shared" si="15"/>
        <v>陈燕 伏金坪00350172</v>
      </c>
    </row>
    <row r="961" spans="1:4">
      <c r="A961" s="5" t="s">
        <v>1914</v>
      </c>
      <c r="B961" s="6" t="s">
        <v>1915</v>
      </c>
      <c r="D961" t="str">
        <f t="shared" si="15"/>
        <v>郑燨 苏明00351184</v>
      </c>
    </row>
    <row r="962" spans="1:4">
      <c r="A962" s="5" t="s">
        <v>1916</v>
      </c>
      <c r="B962" s="6" t="s">
        <v>1917</v>
      </c>
      <c r="D962" t="str">
        <f t="shared" si="15"/>
        <v>文青兰00352939</v>
      </c>
    </row>
    <row r="963" spans="1:4">
      <c r="A963" s="5" t="s">
        <v>1918</v>
      </c>
      <c r="B963" s="6" t="s">
        <v>1919</v>
      </c>
      <c r="D963" t="str">
        <f t="shared" ref="D963:D1026" si="16">A963&amp;B963</f>
        <v>陈在桥 梁利平00349973</v>
      </c>
    </row>
    <row r="964" spans="1:4">
      <c r="A964" s="5" t="s">
        <v>1920</v>
      </c>
      <c r="B964" s="6" t="s">
        <v>1921</v>
      </c>
      <c r="D964" t="str">
        <f t="shared" si="16"/>
        <v>郭雪梅 吴邦罗00350352</v>
      </c>
    </row>
    <row r="965" spans="1:4">
      <c r="A965" s="5" t="s">
        <v>1922</v>
      </c>
      <c r="B965" s="6" t="s">
        <v>1923</v>
      </c>
      <c r="D965" t="str">
        <f t="shared" si="16"/>
        <v>董兴友 付容华00349040</v>
      </c>
    </row>
    <row r="966" spans="1:4">
      <c r="A966" s="5" t="s">
        <v>1924</v>
      </c>
      <c r="B966" s="6" t="s">
        <v>1925</v>
      </c>
      <c r="D966" t="str">
        <f t="shared" si="16"/>
        <v>周兴玺 李倩 周国栋 李素琼00350213</v>
      </c>
    </row>
    <row r="967" spans="1:4">
      <c r="A967" s="5" t="s">
        <v>1926</v>
      </c>
      <c r="B967" s="6" t="s">
        <v>1927</v>
      </c>
      <c r="D967" t="str">
        <f t="shared" si="16"/>
        <v>胥碧玉00349042</v>
      </c>
    </row>
    <row r="968" spans="1:4">
      <c r="A968" s="5" t="s">
        <v>1928</v>
      </c>
      <c r="B968" s="6" t="s">
        <v>1929</v>
      </c>
      <c r="D968" t="str">
        <f t="shared" si="16"/>
        <v>胡兴科00350109</v>
      </c>
    </row>
    <row r="969" spans="1:4">
      <c r="A969" s="5" t="s">
        <v>1930</v>
      </c>
      <c r="B969" s="6" t="s">
        <v>1931</v>
      </c>
      <c r="D969" t="str">
        <f t="shared" si="16"/>
        <v>舒红君 张平00345017</v>
      </c>
    </row>
    <row r="970" spans="1:4">
      <c r="A970" s="5" t="s">
        <v>1932</v>
      </c>
      <c r="B970" s="6" t="s">
        <v>1933</v>
      </c>
      <c r="D970" t="str">
        <f t="shared" si="16"/>
        <v>赖利芬 杨政00350211</v>
      </c>
    </row>
    <row r="971" spans="1:4">
      <c r="A971" s="5" t="s">
        <v>1934</v>
      </c>
      <c r="B971" s="6" t="s">
        <v>1935</v>
      </c>
      <c r="D971" t="str">
        <f t="shared" si="16"/>
        <v>高川雄00343646</v>
      </c>
    </row>
    <row r="972" spans="1:4">
      <c r="A972" s="5" t="s">
        <v>1936</v>
      </c>
      <c r="B972" s="6" t="s">
        <v>1937</v>
      </c>
      <c r="D972" t="str">
        <f t="shared" si="16"/>
        <v>殷明圣00341101</v>
      </c>
    </row>
    <row r="973" spans="1:4">
      <c r="A973" s="5" t="s">
        <v>1938</v>
      </c>
      <c r="B973" s="6" t="s">
        <v>1939</v>
      </c>
      <c r="D973" t="str">
        <f t="shared" si="16"/>
        <v>吴静 曹强00351405</v>
      </c>
    </row>
    <row r="974" spans="1:4">
      <c r="A974" s="5" t="s">
        <v>1940</v>
      </c>
      <c r="B974" s="6" t="s">
        <v>1941</v>
      </c>
      <c r="D974" t="str">
        <f t="shared" si="16"/>
        <v>任良训 夏再珍00349463</v>
      </c>
    </row>
    <row r="975" spans="1:4">
      <c r="A975" s="5" t="s">
        <v>1942</v>
      </c>
      <c r="B975" s="6" t="s">
        <v>1943</v>
      </c>
      <c r="D975" t="str">
        <f t="shared" si="16"/>
        <v>何海生00350195</v>
      </c>
    </row>
    <row r="976" spans="1:4">
      <c r="A976" s="5" t="s">
        <v>1944</v>
      </c>
      <c r="B976" s="6" t="s">
        <v>1945</v>
      </c>
      <c r="D976" t="str">
        <f t="shared" si="16"/>
        <v>蒲家强 刘碧清00351206</v>
      </c>
    </row>
    <row r="977" spans="1:4">
      <c r="A977" s="5" t="s">
        <v>1946</v>
      </c>
      <c r="B977" s="6" t="s">
        <v>1947</v>
      </c>
      <c r="D977" t="str">
        <f t="shared" si="16"/>
        <v>杜沁峰00351099</v>
      </c>
    </row>
    <row r="978" spans="1:4">
      <c r="A978" s="5" t="s">
        <v>1948</v>
      </c>
      <c r="B978" s="6" t="s">
        <v>1949</v>
      </c>
      <c r="D978" t="str">
        <f t="shared" si="16"/>
        <v>安旭梅00351466</v>
      </c>
    </row>
    <row r="979" spans="1:4">
      <c r="A979" s="5" t="s">
        <v>1950</v>
      </c>
      <c r="B979" s="6" t="s">
        <v>1951</v>
      </c>
      <c r="D979" t="str">
        <f t="shared" si="16"/>
        <v>张碧容 王富00350115</v>
      </c>
    </row>
    <row r="980" spans="1:4">
      <c r="A980" s="5" t="s">
        <v>1952</v>
      </c>
      <c r="B980" s="6" t="s">
        <v>1953</v>
      </c>
      <c r="D980" t="str">
        <f t="shared" si="16"/>
        <v>邓颖 李在涛00351416</v>
      </c>
    </row>
    <row r="981" spans="1:4">
      <c r="A981" s="5" t="s">
        <v>1954</v>
      </c>
      <c r="B981" s="6" t="s">
        <v>1955</v>
      </c>
      <c r="D981" t="str">
        <f t="shared" si="16"/>
        <v>周红梅 蒋先进00352936</v>
      </c>
    </row>
    <row r="982" spans="1:4">
      <c r="A982" s="5" t="s">
        <v>1956</v>
      </c>
      <c r="B982" s="6" t="s">
        <v>1957</v>
      </c>
      <c r="D982" t="str">
        <f t="shared" si="16"/>
        <v>吕卓君 江碧00352103</v>
      </c>
    </row>
    <row r="983" spans="1:4">
      <c r="A983" s="5" t="s">
        <v>1958</v>
      </c>
      <c r="B983" s="6" t="s">
        <v>1959</v>
      </c>
      <c r="D983" t="str">
        <f t="shared" si="16"/>
        <v>杜琳00351456</v>
      </c>
    </row>
    <row r="984" spans="1:4">
      <c r="A984" s="5" t="s">
        <v>1960</v>
      </c>
      <c r="B984" s="6" t="s">
        <v>1961</v>
      </c>
      <c r="D984" t="str">
        <f t="shared" si="16"/>
        <v>李蓉 贾辉00353319</v>
      </c>
    </row>
    <row r="985" spans="1:4">
      <c r="A985" s="5" t="s">
        <v>1962</v>
      </c>
      <c r="B985" s="6" t="s">
        <v>1963</v>
      </c>
      <c r="D985" t="str">
        <f t="shared" si="16"/>
        <v>尹恒 何文英00353992</v>
      </c>
    </row>
    <row r="986" spans="1:4">
      <c r="A986" s="5" t="s">
        <v>1964</v>
      </c>
      <c r="B986" s="6" t="s">
        <v>1965</v>
      </c>
      <c r="D986" t="str">
        <f t="shared" si="16"/>
        <v>张秀琼 陈友斌00351449</v>
      </c>
    </row>
    <row r="987" spans="1:4">
      <c r="A987" s="5" t="s">
        <v>1966</v>
      </c>
      <c r="B987" s="6" t="s">
        <v>1967</v>
      </c>
      <c r="D987" t="str">
        <f t="shared" si="16"/>
        <v>何友大 王建00352947</v>
      </c>
    </row>
    <row r="988" spans="1:4">
      <c r="A988" s="5" t="s">
        <v>1968</v>
      </c>
      <c r="B988" s="6" t="s">
        <v>1969</v>
      </c>
      <c r="D988" t="str">
        <f t="shared" si="16"/>
        <v>曾兴贵 周顺华00351453</v>
      </c>
    </row>
    <row r="989" spans="1:4">
      <c r="A989" s="5" t="s">
        <v>1970</v>
      </c>
      <c r="B989" s="6" t="s">
        <v>1971</v>
      </c>
      <c r="D989" t="str">
        <f t="shared" si="16"/>
        <v>欧俐00353605</v>
      </c>
    </row>
    <row r="990" spans="1:4">
      <c r="A990" s="5" t="s">
        <v>1972</v>
      </c>
      <c r="B990" s="6" t="s">
        <v>1973</v>
      </c>
      <c r="D990" t="str">
        <f t="shared" si="16"/>
        <v>杜理祥 周素梅00343628</v>
      </c>
    </row>
    <row r="991" spans="1:4">
      <c r="A991" s="5" t="s">
        <v>1974</v>
      </c>
      <c r="B991" s="6" t="s">
        <v>1975</v>
      </c>
      <c r="D991" t="str">
        <f t="shared" si="16"/>
        <v>马丽萍 熊兵00351221</v>
      </c>
    </row>
    <row r="992" spans="1:4">
      <c r="A992" s="5" t="s">
        <v>1976</v>
      </c>
      <c r="B992" s="6" t="s">
        <v>1977</v>
      </c>
      <c r="D992" t="str">
        <f t="shared" si="16"/>
        <v>高飞00352123</v>
      </c>
    </row>
    <row r="993" spans="1:4">
      <c r="A993" s="5" t="s">
        <v>1978</v>
      </c>
      <c r="B993" s="6" t="s">
        <v>1979</v>
      </c>
      <c r="D993" t="str">
        <f t="shared" si="16"/>
        <v>刘蓉00351530</v>
      </c>
    </row>
    <row r="994" spans="1:4">
      <c r="A994" s="5" t="s">
        <v>1980</v>
      </c>
      <c r="B994" s="6" t="s">
        <v>1981</v>
      </c>
      <c r="D994" t="str">
        <f t="shared" si="16"/>
        <v>邓从刚 龚秀桃00349940</v>
      </c>
    </row>
    <row r="995" spans="1:4">
      <c r="A995" s="5" t="s">
        <v>1982</v>
      </c>
      <c r="B995" s="6" t="s">
        <v>1983</v>
      </c>
      <c r="D995" t="str">
        <f t="shared" si="16"/>
        <v>彭思博00353945</v>
      </c>
    </row>
    <row r="996" spans="1:4">
      <c r="A996" s="5" t="s">
        <v>1984</v>
      </c>
      <c r="B996" s="6" t="s">
        <v>1985</v>
      </c>
      <c r="D996" t="str">
        <f t="shared" si="16"/>
        <v>陈锋 郭慧00352847</v>
      </c>
    </row>
    <row r="997" spans="1:4">
      <c r="A997" s="5" t="s">
        <v>1986</v>
      </c>
      <c r="B997" s="6" t="s">
        <v>1987</v>
      </c>
      <c r="D997" t="str">
        <f t="shared" si="16"/>
        <v>青键锟 张红梅00351451</v>
      </c>
    </row>
    <row r="998" spans="1:4">
      <c r="A998" s="5" t="s">
        <v>1988</v>
      </c>
      <c r="B998" s="6" t="s">
        <v>1989</v>
      </c>
      <c r="D998" t="str">
        <f t="shared" si="16"/>
        <v>陈蓉珍00351094</v>
      </c>
    </row>
    <row r="999" spans="1:4">
      <c r="A999" s="5" t="s">
        <v>1990</v>
      </c>
      <c r="B999" s="6" t="s">
        <v>1991</v>
      </c>
      <c r="D999" t="str">
        <f t="shared" si="16"/>
        <v>杨秋 林勇平00353927</v>
      </c>
    </row>
    <row r="1000" spans="1:4">
      <c r="A1000" s="5" t="s">
        <v>1992</v>
      </c>
      <c r="B1000" s="6" t="s">
        <v>1993</v>
      </c>
      <c r="D1000" t="str">
        <f t="shared" si="16"/>
        <v>李春林 陈颖娴00352819</v>
      </c>
    </row>
    <row r="1001" spans="1:4">
      <c r="A1001" s="5" t="s">
        <v>1994</v>
      </c>
      <c r="B1001" s="6" t="s">
        <v>1995</v>
      </c>
      <c r="D1001" t="str">
        <f t="shared" si="16"/>
        <v>陈素珍00351400</v>
      </c>
    </row>
    <row r="1002" spans="1:4">
      <c r="A1002" s="5" t="s">
        <v>1996</v>
      </c>
      <c r="B1002" s="6" t="s">
        <v>1997</v>
      </c>
      <c r="D1002" t="str">
        <f t="shared" si="16"/>
        <v>彭怡00348776</v>
      </c>
    </row>
    <row r="1003" spans="1:4">
      <c r="A1003" s="5" t="s">
        <v>1998</v>
      </c>
      <c r="B1003" s="6" t="s">
        <v>1999</v>
      </c>
      <c r="D1003" t="str">
        <f t="shared" si="16"/>
        <v>王冰 毛海燕00342653</v>
      </c>
    </row>
    <row r="1004" spans="1:4">
      <c r="A1004" s="5" t="s">
        <v>2000</v>
      </c>
      <c r="B1004" s="6" t="s">
        <v>2001</v>
      </c>
      <c r="D1004" t="str">
        <f t="shared" si="16"/>
        <v>王淑容00348478</v>
      </c>
    </row>
    <row r="1005" spans="1:4">
      <c r="A1005" s="5" t="s">
        <v>2002</v>
      </c>
      <c r="B1005" s="6" t="s">
        <v>2003</v>
      </c>
      <c r="D1005" t="str">
        <f t="shared" si="16"/>
        <v>王军 张春燕00342929</v>
      </c>
    </row>
    <row r="1006" spans="1:4">
      <c r="A1006" s="5" t="s">
        <v>2004</v>
      </c>
      <c r="B1006" s="6" t="s">
        <v>2005</v>
      </c>
      <c r="D1006" t="str">
        <f t="shared" si="16"/>
        <v>李燕君 青海明00346639</v>
      </c>
    </row>
    <row r="1007" spans="1:4">
      <c r="A1007" s="5" t="s">
        <v>2006</v>
      </c>
      <c r="B1007" s="6" t="s">
        <v>2007</v>
      </c>
      <c r="D1007" t="str">
        <f t="shared" si="16"/>
        <v>张林00347780</v>
      </c>
    </row>
    <row r="1008" spans="1:4">
      <c r="A1008" s="5" t="s">
        <v>2008</v>
      </c>
      <c r="B1008" s="6" t="s">
        <v>2009</v>
      </c>
      <c r="D1008" t="str">
        <f t="shared" si="16"/>
        <v>孙也椒00343125</v>
      </c>
    </row>
    <row r="1009" spans="1:4">
      <c r="A1009" s="5" t="s">
        <v>2010</v>
      </c>
      <c r="B1009" s="6" t="s">
        <v>2011</v>
      </c>
      <c r="D1009" t="str">
        <f t="shared" si="16"/>
        <v>张青蓉 邓园国003343880</v>
      </c>
    </row>
    <row r="1010" spans="1:4">
      <c r="A1010" s="5" t="s">
        <v>2012</v>
      </c>
      <c r="B1010" s="6" t="s">
        <v>2013</v>
      </c>
      <c r="D1010" t="str">
        <f t="shared" si="16"/>
        <v>罗在碧 周祥云00343136</v>
      </c>
    </row>
    <row r="1011" spans="1:4">
      <c r="A1011" s="5" t="s">
        <v>2014</v>
      </c>
      <c r="B1011" s="6" t="s">
        <v>2015</v>
      </c>
      <c r="D1011" t="str">
        <f t="shared" si="16"/>
        <v>余兵 朱术勇00336722</v>
      </c>
    </row>
    <row r="1012" spans="1:4">
      <c r="A1012" s="5" t="s">
        <v>2016</v>
      </c>
      <c r="B1012" s="6" t="s">
        <v>2017</v>
      </c>
      <c r="D1012" t="str">
        <f t="shared" si="16"/>
        <v>李洋00348605</v>
      </c>
    </row>
    <row r="1013" spans="1:4">
      <c r="A1013" s="5" t="s">
        <v>2018</v>
      </c>
      <c r="B1013" s="6" t="s">
        <v>2019</v>
      </c>
      <c r="D1013" t="str">
        <f t="shared" si="16"/>
        <v>漆燕 蒋丽霞00349156</v>
      </c>
    </row>
    <row r="1014" spans="1:4">
      <c r="A1014" s="5" t="s">
        <v>2020</v>
      </c>
      <c r="B1014" s="6" t="s">
        <v>2021</v>
      </c>
      <c r="D1014" t="str">
        <f t="shared" si="16"/>
        <v>何峰00343767</v>
      </c>
    </row>
    <row r="1015" spans="1:4">
      <c r="A1015" s="5" t="s">
        <v>2022</v>
      </c>
      <c r="B1015" s="6" t="s">
        <v>2023</v>
      </c>
      <c r="D1015" t="str">
        <f t="shared" si="16"/>
        <v>王卫民 谭春梅00348758</v>
      </c>
    </row>
    <row r="1016" spans="1:4">
      <c r="A1016" s="5" t="s">
        <v>2024</v>
      </c>
      <c r="B1016" s="6" t="s">
        <v>2025</v>
      </c>
      <c r="D1016" t="str">
        <f t="shared" si="16"/>
        <v>杨帆00348789</v>
      </c>
    </row>
    <row r="1017" spans="1:4">
      <c r="A1017" s="5" t="s">
        <v>2026</v>
      </c>
      <c r="B1017" s="6" t="s">
        <v>2027</v>
      </c>
      <c r="D1017" t="str">
        <f t="shared" si="16"/>
        <v>代劲 牛亚利00349449</v>
      </c>
    </row>
    <row r="1018" spans="1:4">
      <c r="A1018" s="5" t="s">
        <v>2028</v>
      </c>
      <c r="B1018" s="6" t="s">
        <v>2029</v>
      </c>
      <c r="D1018" t="str">
        <f t="shared" si="16"/>
        <v>何凯00350004</v>
      </c>
    </row>
    <row r="1019" spans="1:4">
      <c r="A1019" s="5" t="s">
        <v>2030</v>
      </c>
      <c r="B1019" s="6" t="s">
        <v>2031</v>
      </c>
      <c r="D1019" t="str">
        <f t="shared" si="16"/>
        <v>钟丽 蒋超琼00348765</v>
      </c>
    </row>
    <row r="1020" spans="1:4">
      <c r="A1020" s="5" t="s">
        <v>2032</v>
      </c>
      <c r="B1020" s="6" t="s">
        <v>2033</v>
      </c>
      <c r="D1020" t="str">
        <f t="shared" si="16"/>
        <v>周久琴 张立00346603</v>
      </c>
    </row>
    <row r="1021" spans="1:4">
      <c r="A1021" s="5" t="s">
        <v>2034</v>
      </c>
      <c r="B1021" s="6" t="s">
        <v>2035</v>
      </c>
      <c r="D1021" t="str">
        <f t="shared" si="16"/>
        <v>胡洪香 柯森林00350134</v>
      </c>
    </row>
    <row r="1022" spans="1:4">
      <c r="A1022" s="5" t="s">
        <v>2036</v>
      </c>
      <c r="B1022" s="6" t="s">
        <v>2037</v>
      </c>
      <c r="D1022" t="str">
        <f t="shared" si="16"/>
        <v>杜茂芳 王启胜00349170</v>
      </c>
    </row>
    <row r="1023" spans="1:4">
      <c r="A1023" s="5" t="s">
        <v>2038</v>
      </c>
      <c r="B1023" s="6" t="s">
        <v>2039</v>
      </c>
      <c r="D1023" t="str">
        <f t="shared" si="16"/>
        <v>伍嘉00343132</v>
      </c>
    </row>
    <row r="1024" spans="1:4">
      <c r="A1024" s="5" t="s">
        <v>2040</v>
      </c>
      <c r="B1024" s="6" t="s">
        <v>2041</v>
      </c>
      <c r="D1024" t="str">
        <f t="shared" si="16"/>
        <v>强碧琼 王文勇00344576</v>
      </c>
    </row>
    <row r="1025" spans="1:4">
      <c r="A1025" s="5" t="s">
        <v>2042</v>
      </c>
      <c r="B1025" s="6" t="s">
        <v>2043</v>
      </c>
      <c r="D1025" t="str">
        <f t="shared" si="16"/>
        <v>马丽 张从荣00348403</v>
      </c>
    </row>
    <row r="1026" spans="1:4">
      <c r="A1026" s="5" t="s">
        <v>2044</v>
      </c>
      <c r="B1026" s="6" t="s">
        <v>2045</v>
      </c>
      <c r="D1026" t="str">
        <f t="shared" si="16"/>
        <v>张雪00349424</v>
      </c>
    </row>
    <row r="1027" spans="1:4">
      <c r="A1027" s="5" t="s">
        <v>2046</v>
      </c>
      <c r="B1027" s="6" t="s">
        <v>2047</v>
      </c>
      <c r="D1027" t="str">
        <f t="shared" ref="D1027:D1090" si="17">A1027&amp;B1027</f>
        <v>余素华00344596</v>
      </c>
    </row>
    <row r="1028" spans="1:4">
      <c r="A1028" s="5" t="s">
        <v>2048</v>
      </c>
      <c r="B1028" s="6" t="s">
        <v>2049</v>
      </c>
      <c r="D1028" t="str">
        <f t="shared" si="17"/>
        <v>雍席 蔡晶00343633</v>
      </c>
    </row>
    <row r="1029" spans="1:4">
      <c r="A1029" s="5" t="s">
        <v>2050</v>
      </c>
      <c r="B1029" s="6" t="s">
        <v>2051</v>
      </c>
      <c r="D1029" t="str">
        <f t="shared" si="17"/>
        <v>赵小红 蒲梅00351224</v>
      </c>
    </row>
    <row r="1030" spans="1:4">
      <c r="A1030" s="5" t="s">
        <v>2052</v>
      </c>
      <c r="B1030" s="6" t="s">
        <v>2053</v>
      </c>
      <c r="D1030" t="str">
        <f t="shared" si="17"/>
        <v>李光勇 蒲桂阳00349164</v>
      </c>
    </row>
    <row r="1031" spans="1:4">
      <c r="A1031" s="5" t="s">
        <v>2054</v>
      </c>
      <c r="B1031" s="6" t="s">
        <v>2055</v>
      </c>
      <c r="D1031" t="str">
        <f t="shared" si="17"/>
        <v>费德友 郭小玉00348808</v>
      </c>
    </row>
    <row r="1032" spans="1:4">
      <c r="A1032" s="5" t="s">
        <v>2056</v>
      </c>
      <c r="B1032" s="6" t="s">
        <v>2057</v>
      </c>
      <c r="D1032" t="str">
        <f t="shared" si="17"/>
        <v>郭登豪 李明芳00348794</v>
      </c>
    </row>
    <row r="1033" spans="1:4">
      <c r="A1033" s="5" t="s">
        <v>2058</v>
      </c>
      <c r="B1033" s="6" t="s">
        <v>2059</v>
      </c>
      <c r="D1033" t="str">
        <f t="shared" si="17"/>
        <v>张凯00348476</v>
      </c>
    </row>
    <row r="1034" spans="1:4">
      <c r="A1034" s="5" t="s">
        <v>2060</v>
      </c>
      <c r="B1034" s="6" t="s">
        <v>2061</v>
      </c>
      <c r="D1034" t="str">
        <f t="shared" si="17"/>
        <v>王福兰 吴成斌00343116</v>
      </c>
    </row>
    <row r="1035" spans="1:4">
      <c r="A1035" s="5" t="s">
        <v>2062</v>
      </c>
      <c r="B1035" s="6" t="s">
        <v>2063</v>
      </c>
      <c r="D1035" t="str">
        <f t="shared" si="17"/>
        <v>杨享勇 伍军凤00350330</v>
      </c>
    </row>
    <row r="1036" spans="1:4">
      <c r="A1036" s="5" t="s">
        <v>2064</v>
      </c>
      <c r="B1036" s="6" t="s">
        <v>2065</v>
      </c>
      <c r="D1036" t="str">
        <f t="shared" si="17"/>
        <v>祝春华 杨伟00351431</v>
      </c>
    </row>
    <row r="1037" spans="1:4">
      <c r="A1037" s="5" t="s">
        <v>2066</v>
      </c>
      <c r="B1037" s="6" t="s">
        <v>2067</v>
      </c>
      <c r="D1037" t="str">
        <f t="shared" si="17"/>
        <v>黄琼花 杨林钦00348601</v>
      </c>
    </row>
    <row r="1038" spans="1:4">
      <c r="A1038" s="5" t="s">
        <v>2068</v>
      </c>
      <c r="B1038" s="6" t="s">
        <v>2069</v>
      </c>
      <c r="D1038" t="str">
        <f t="shared" si="17"/>
        <v>向中德00220070</v>
      </c>
    </row>
    <row r="1039" spans="1:4">
      <c r="A1039" s="5" t="s">
        <v>2070</v>
      </c>
      <c r="B1039" s="6" t="s">
        <v>2071</v>
      </c>
      <c r="D1039" t="str">
        <f t="shared" si="17"/>
        <v>蒲翠明 王旭东 王维群00348768</v>
      </c>
    </row>
    <row r="1040" spans="1:4">
      <c r="A1040" s="5" t="s">
        <v>2072</v>
      </c>
      <c r="B1040" s="6" t="s">
        <v>2073</v>
      </c>
      <c r="D1040" t="str">
        <f t="shared" si="17"/>
        <v>赵元明 徐淑英00348580</v>
      </c>
    </row>
    <row r="1041" spans="1:4">
      <c r="A1041" s="5" t="s">
        <v>2074</v>
      </c>
      <c r="B1041" s="6" t="s">
        <v>2075</v>
      </c>
      <c r="D1041" t="str">
        <f t="shared" si="17"/>
        <v>宋兰兰 张五林00342883</v>
      </c>
    </row>
    <row r="1042" spans="1:4">
      <c r="A1042" s="5" t="s">
        <v>2024</v>
      </c>
      <c r="B1042" s="6" t="s">
        <v>2076</v>
      </c>
      <c r="D1042" t="str">
        <f t="shared" si="17"/>
        <v>杨帆00350047</v>
      </c>
    </row>
    <row r="1043" spans="1:4">
      <c r="A1043" s="5" t="s">
        <v>2077</v>
      </c>
      <c r="B1043" s="6" t="s">
        <v>2078</v>
      </c>
      <c r="D1043" t="str">
        <f t="shared" si="17"/>
        <v>王之强 杜红梅00350197</v>
      </c>
    </row>
    <row r="1044" spans="1:4">
      <c r="A1044" s="5" t="s">
        <v>2079</v>
      </c>
      <c r="B1044" s="6" t="s">
        <v>2080</v>
      </c>
      <c r="D1044" t="str">
        <f t="shared" si="17"/>
        <v>青健00349382</v>
      </c>
    </row>
    <row r="1045" spans="1:4">
      <c r="A1045" s="5" t="s">
        <v>2081</v>
      </c>
      <c r="B1045" s="6" t="s">
        <v>2082</v>
      </c>
      <c r="D1045" t="str">
        <f t="shared" si="17"/>
        <v>庞雷00350062</v>
      </c>
    </row>
    <row r="1046" spans="1:4">
      <c r="A1046" s="5" t="s">
        <v>2083</v>
      </c>
      <c r="B1046" s="6" t="s">
        <v>2084</v>
      </c>
      <c r="D1046" t="str">
        <f t="shared" si="17"/>
        <v>任慧蓉 苟昌林00339166</v>
      </c>
    </row>
    <row r="1047" spans="1:4">
      <c r="A1047" s="5" t="s">
        <v>2085</v>
      </c>
      <c r="B1047" s="6" t="s">
        <v>2086</v>
      </c>
      <c r="D1047" t="str">
        <f t="shared" si="17"/>
        <v>许兵锐 张玲00352839</v>
      </c>
    </row>
    <row r="1048" spans="1:4">
      <c r="A1048" s="5" t="s">
        <v>2087</v>
      </c>
      <c r="B1048" s="6" t="s">
        <v>2088</v>
      </c>
      <c r="D1048" t="str">
        <f t="shared" si="17"/>
        <v>张素省 杨振辉00352845</v>
      </c>
    </row>
    <row r="1049" spans="1:4">
      <c r="A1049" s="5" t="s">
        <v>2089</v>
      </c>
      <c r="B1049" s="6" t="s">
        <v>2090</v>
      </c>
      <c r="D1049" t="str">
        <f t="shared" si="17"/>
        <v>何菊 杜筠00347788</v>
      </c>
    </row>
    <row r="1050" spans="1:4">
      <c r="A1050" s="5" t="s">
        <v>2091</v>
      </c>
      <c r="B1050" s="6" t="s">
        <v>2092</v>
      </c>
      <c r="D1050" t="str">
        <f t="shared" si="17"/>
        <v>苟润华 张绩耀00351782</v>
      </c>
    </row>
    <row r="1051" spans="1:4">
      <c r="A1051" s="5" t="s">
        <v>2093</v>
      </c>
      <c r="B1051" s="6" t="s">
        <v>2094</v>
      </c>
      <c r="D1051" t="str">
        <f t="shared" si="17"/>
        <v>张文武 韩建容00343570</v>
      </c>
    </row>
    <row r="1052" spans="1:4">
      <c r="A1052" s="5" t="s">
        <v>2095</v>
      </c>
      <c r="B1052" s="6" t="s">
        <v>2096</v>
      </c>
      <c r="D1052" t="str">
        <f t="shared" si="17"/>
        <v>徐永萍 张洪00348426</v>
      </c>
    </row>
    <row r="1053" spans="1:4">
      <c r="A1053" s="5" t="s">
        <v>2097</v>
      </c>
      <c r="B1053" s="6" t="s">
        <v>2098</v>
      </c>
      <c r="D1053" t="str">
        <f t="shared" si="17"/>
        <v>李宇 刘尧炜00339165</v>
      </c>
    </row>
    <row r="1054" spans="1:4">
      <c r="A1054" s="5" t="s">
        <v>2099</v>
      </c>
      <c r="B1054" s="6" t="s">
        <v>2100</v>
      </c>
      <c r="D1054" t="str">
        <f t="shared" si="17"/>
        <v>张友兰00342709</v>
      </c>
    </row>
    <row r="1055" spans="1:4">
      <c r="A1055" s="5" t="s">
        <v>2101</v>
      </c>
      <c r="B1055" s="6" t="s">
        <v>2102</v>
      </c>
      <c r="D1055" t="str">
        <f t="shared" si="17"/>
        <v>喻小平00349912</v>
      </c>
    </row>
    <row r="1056" spans="1:4">
      <c r="A1056" s="5" t="s">
        <v>2103</v>
      </c>
      <c r="B1056" s="6" t="s">
        <v>2104</v>
      </c>
      <c r="D1056" t="str">
        <f t="shared" si="17"/>
        <v>董国玉 何寿平00344583</v>
      </c>
    </row>
    <row r="1057" spans="1:4">
      <c r="A1057" s="5" t="s">
        <v>2105</v>
      </c>
      <c r="B1057" s="6" t="s">
        <v>2106</v>
      </c>
      <c r="D1057" t="str">
        <f t="shared" si="17"/>
        <v>黄国锋 孙洪敏00333593</v>
      </c>
    </row>
    <row r="1058" spans="1:4">
      <c r="A1058" s="5" t="s">
        <v>2107</v>
      </c>
      <c r="B1058" s="6" t="s">
        <v>2108</v>
      </c>
      <c r="D1058" t="str">
        <f t="shared" si="17"/>
        <v>朱龙 唐艳琼 朱强00341552</v>
      </c>
    </row>
    <row r="1059" spans="1:4">
      <c r="A1059" s="5" t="s">
        <v>2109</v>
      </c>
      <c r="B1059" s="6" t="s">
        <v>2110</v>
      </c>
      <c r="D1059" t="str">
        <f t="shared" si="17"/>
        <v>文永江 许丽00336609</v>
      </c>
    </row>
    <row r="1060" spans="1:4">
      <c r="A1060" s="5" t="s">
        <v>2111</v>
      </c>
      <c r="B1060" s="6" t="s">
        <v>2112</v>
      </c>
      <c r="D1060" t="str">
        <f t="shared" si="17"/>
        <v>何南君00343670</v>
      </c>
    </row>
    <row r="1061" spans="1:4">
      <c r="A1061" s="5" t="s">
        <v>2113</v>
      </c>
      <c r="B1061" s="6" t="s">
        <v>2114</v>
      </c>
      <c r="D1061" t="str">
        <f t="shared" si="17"/>
        <v>何永华 弋家应00335262</v>
      </c>
    </row>
    <row r="1062" spans="1:4">
      <c r="A1062" s="5" t="s">
        <v>2115</v>
      </c>
      <c r="B1062" s="6" t="s">
        <v>2116</v>
      </c>
      <c r="D1062" t="str">
        <f t="shared" si="17"/>
        <v>寇小明 程慧00349220</v>
      </c>
    </row>
    <row r="1063" spans="1:4">
      <c r="A1063" s="5" t="s">
        <v>2117</v>
      </c>
      <c r="B1063" s="6" t="s">
        <v>2118</v>
      </c>
      <c r="D1063" t="str">
        <f t="shared" si="17"/>
        <v>张新00348985</v>
      </c>
    </row>
    <row r="1064" spans="1:4">
      <c r="A1064" s="5" t="s">
        <v>2119</v>
      </c>
      <c r="B1064" s="6" t="s">
        <v>2120</v>
      </c>
      <c r="D1064" t="str">
        <f t="shared" si="17"/>
        <v>李叔芸00343430</v>
      </c>
    </row>
    <row r="1065" spans="1:4">
      <c r="A1065" s="5" t="s">
        <v>2121</v>
      </c>
      <c r="B1065" s="6" t="s">
        <v>2122</v>
      </c>
      <c r="D1065" t="str">
        <f t="shared" si="17"/>
        <v>陈燕 文章伦00351223</v>
      </c>
    </row>
    <row r="1066" spans="1:4">
      <c r="A1066" s="5" t="s">
        <v>2123</v>
      </c>
      <c r="B1066" s="6" t="s">
        <v>2124</v>
      </c>
      <c r="D1066" t="str">
        <f t="shared" si="17"/>
        <v>唐燕 韩均00335264</v>
      </c>
    </row>
    <row r="1067" spans="1:4">
      <c r="A1067" s="5" t="s">
        <v>2125</v>
      </c>
      <c r="B1067" s="6" t="s">
        <v>2126</v>
      </c>
      <c r="D1067" t="str">
        <f t="shared" si="17"/>
        <v>刘星00346629</v>
      </c>
    </row>
    <row r="1068" spans="1:4">
      <c r="A1068" s="5" t="s">
        <v>2127</v>
      </c>
      <c r="B1068" s="6" t="s">
        <v>2128</v>
      </c>
      <c r="D1068" t="str">
        <f t="shared" si="17"/>
        <v>郭玲华 张林00343427</v>
      </c>
    </row>
    <row r="1069" spans="1:4">
      <c r="A1069" s="5" t="s">
        <v>2129</v>
      </c>
      <c r="B1069" s="6" t="s">
        <v>2130</v>
      </c>
      <c r="D1069" t="str">
        <f t="shared" si="17"/>
        <v>田雪梅00349403</v>
      </c>
    </row>
    <row r="1070" spans="1:4">
      <c r="A1070" s="5" t="s">
        <v>2131</v>
      </c>
      <c r="B1070" s="6" t="s">
        <v>2132</v>
      </c>
      <c r="D1070" t="str">
        <f t="shared" si="17"/>
        <v>苟燕 青勇00349469</v>
      </c>
    </row>
    <row r="1071" spans="1:4">
      <c r="A1071" s="5" t="s">
        <v>2133</v>
      </c>
      <c r="B1071" s="6" t="s">
        <v>2134</v>
      </c>
      <c r="D1071" t="str">
        <f t="shared" si="17"/>
        <v>朱晓蓉 李学东00348979</v>
      </c>
    </row>
    <row r="1072" spans="1:4">
      <c r="A1072" s="5" t="s">
        <v>2135</v>
      </c>
      <c r="B1072" s="6" t="s">
        <v>2136</v>
      </c>
      <c r="D1072" t="str">
        <f t="shared" si="17"/>
        <v>刘宇航00351268</v>
      </c>
    </row>
    <row r="1073" spans="1:4">
      <c r="A1073" s="5" t="s">
        <v>2137</v>
      </c>
      <c r="B1073" s="6" t="s">
        <v>2138</v>
      </c>
      <c r="D1073" t="str">
        <f t="shared" si="17"/>
        <v>邓小春 陈静00351188</v>
      </c>
    </row>
    <row r="1074" spans="1:4">
      <c r="A1074" s="5" t="s">
        <v>2139</v>
      </c>
      <c r="B1074" s="6" t="s">
        <v>2140</v>
      </c>
      <c r="D1074" t="str">
        <f t="shared" si="17"/>
        <v>李胜华00345012</v>
      </c>
    </row>
    <row r="1075" spans="1:4">
      <c r="A1075" s="5" t="s">
        <v>2141</v>
      </c>
      <c r="B1075" s="6" t="s">
        <v>2142</v>
      </c>
      <c r="D1075" t="str">
        <f t="shared" si="17"/>
        <v>尤远珍 陈新民00351798</v>
      </c>
    </row>
    <row r="1076" spans="1:4">
      <c r="A1076" s="5" t="s">
        <v>2143</v>
      </c>
      <c r="B1076" s="6" t="s">
        <v>2144</v>
      </c>
      <c r="D1076" t="str">
        <f t="shared" si="17"/>
        <v>刘洁惠00352994</v>
      </c>
    </row>
    <row r="1077" spans="1:4">
      <c r="A1077" s="5" t="s">
        <v>2145</v>
      </c>
      <c r="B1077" s="6" t="s">
        <v>2146</v>
      </c>
      <c r="D1077" t="str">
        <f t="shared" si="17"/>
        <v>张红英 林茂强00351528</v>
      </c>
    </row>
    <row r="1078" spans="1:4">
      <c r="A1078" s="5" t="s">
        <v>2147</v>
      </c>
      <c r="B1078" s="6" t="s">
        <v>2148</v>
      </c>
      <c r="D1078" t="str">
        <f t="shared" si="17"/>
        <v>谷守蓉 张和平00349398</v>
      </c>
    </row>
    <row r="1079" spans="1:4">
      <c r="A1079" s="5" t="s">
        <v>2149</v>
      </c>
      <c r="B1079" s="6" t="s">
        <v>2150</v>
      </c>
      <c r="D1079" t="str">
        <f t="shared" si="17"/>
        <v>王彧00339861</v>
      </c>
    </row>
    <row r="1080" spans="1:4">
      <c r="A1080" s="5" t="s">
        <v>2151</v>
      </c>
      <c r="B1080" s="6" t="s">
        <v>2152</v>
      </c>
      <c r="D1080" t="str">
        <f t="shared" si="17"/>
        <v>曾玖林 贾素华00349105</v>
      </c>
    </row>
    <row r="1081" spans="1:4">
      <c r="A1081" s="5" t="s">
        <v>2153</v>
      </c>
      <c r="B1081" s="6" t="s">
        <v>2154</v>
      </c>
      <c r="D1081" t="str">
        <f t="shared" si="17"/>
        <v>胡文孝 陈全珍00348971</v>
      </c>
    </row>
    <row r="1082" spans="1:4">
      <c r="A1082" s="5" t="s">
        <v>2155</v>
      </c>
      <c r="B1082" s="6" t="s">
        <v>2156</v>
      </c>
      <c r="D1082" t="str">
        <f t="shared" si="17"/>
        <v>徐小英 杨敏00349909</v>
      </c>
    </row>
    <row r="1083" spans="1:4">
      <c r="A1083" s="5" t="s">
        <v>2157</v>
      </c>
      <c r="B1083" s="6" t="s">
        <v>2158</v>
      </c>
      <c r="D1083" t="str">
        <f t="shared" si="17"/>
        <v>刘蓉 赵祥龙00352907</v>
      </c>
    </row>
    <row r="1084" spans="1:4">
      <c r="A1084" s="5" t="s">
        <v>2159</v>
      </c>
      <c r="B1084" s="6" t="s">
        <v>2160</v>
      </c>
      <c r="D1084" t="str">
        <f t="shared" si="17"/>
        <v>张晓英00350009</v>
      </c>
    </row>
    <row r="1085" spans="1:4">
      <c r="A1085" s="5" t="s">
        <v>2161</v>
      </c>
      <c r="B1085" s="6" t="s">
        <v>2162</v>
      </c>
      <c r="D1085" t="str">
        <f t="shared" si="17"/>
        <v>陈斌00352126</v>
      </c>
    </row>
    <row r="1086" spans="1:4">
      <c r="A1086" s="5" t="s">
        <v>2163</v>
      </c>
      <c r="B1086" s="6" t="s">
        <v>2164</v>
      </c>
      <c r="D1086" t="str">
        <f t="shared" si="17"/>
        <v>孔令刚 周锡兰00351407</v>
      </c>
    </row>
    <row r="1087" spans="1:4">
      <c r="A1087" s="5" t="s">
        <v>2165</v>
      </c>
      <c r="B1087" s="6" t="s">
        <v>2166</v>
      </c>
      <c r="D1087" t="str">
        <f t="shared" si="17"/>
        <v>郭泽00351585</v>
      </c>
    </row>
    <row r="1088" spans="1:4">
      <c r="A1088" s="5" t="s">
        <v>2167</v>
      </c>
      <c r="B1088" s="6" t="s">
        <v>2168</v>
      </c>
      <c r="D1088" t="str">
        <f t="shared" si="17"/>
        <v>文信德00354782</v>
      </c>
    </row>
    <row r="1089" spans="1:4">
      <c r="A1089" s="5" t="s">
        <v>2169</v>
      </c>
      <c r="B1089" s="6" t="s">
        <v>2170</v>
      </c>
      <c r="D1089" t="str">
        <f t="shared" si="17"/>
        <v>宋春丽 许丹00351204</v>
      </c>
    </row>
    <row r="1090" spans="1:4">
      <c r="A1090" s="5" t="s">
        <v>2171</v>
      </c>
      <c r="B1090" s="6" t="s">
        <v>2172</v>
      </c>
      <c r="D1090" t="str">
        <f t="shared" si="17"/>
        <v>刘子忠00351122</v>
      </c>
    </row>
    <row r="1091" spans="1:4">
      <c r="A1091" s="5" t="s">
        <v>2173</v>
      </c>
      <c r="B1091" s="6" t="s">
        <v>2174</v>
      </c>
      <c r="D1091" t="str">
        <f t="shared" ref="D1091:D1154" si="18">A1091&amp;B1091</f>
        <v>母道明 姚红英00352924</v>
      </c>
    </row>
    <row r="1092" spans="1:4">
      <c r="A1092" s="5" t="s">
        <v>2175</v>
      </c>
      <c r="B1092" s="6" t="s">
        <v>2176</v>
      </c>
      <c r="D1092" t="str">
        <f t="shared" si="18"/>
        <v>蒲均00342613</v>
      </c>
    </row>
    <row r="1093" spans="1:4">
      <c r="A1093" s="5" t="s">
        <v>2177</v>
      </c>
      <c r="B1093" s="6" t="s">
        <v>2178</v>
      </c>
      <c r="D1093" t="str">
        <f t="shared" si="18"/>
        <v>张鸣 胡小燕00353002</v>
      </c>
    </row>
    <row r="1094" spans="1:4">
      <c r="A1094" s="5" t="s">
        <v>2179</v>
      </c>
      <c r="B1094" s="6" t="s">
        <v>2180</v>
      </c>
      <c r="D1094" t="str">
        <f t="shared" si="18"/>
        <v>郑秀华00347362</v>
      </c>
    </row>
    <row r="1095" spans="1:4">
      <c r="A1095" s="5" t="s">
        <v>2181</v>
      </c>
      <c r="B1095" s="6" t="s">
        <v>2182</v>
      </c>
      <c r="D1095" t="str">
        <f t="shared" si="18"/>
        <v>贾义均 张炳珍00353926</v>
      </c>
    </row>
    <row r="1096" spans="1:4">
      <c r="A1096" s="5" t="s">
        <v>2183</v>
      </c>
      <c r="B1096" s="6" t="s">
        <v>2184</v>
      </c>
      <c r="D1096" t="str">
        <f t="shared" si="18"/>
        <v>张碧芬 苟勇彬00355214</v>
      </c>
    </row>
    <row r="1097" spans="1:4">
      <c r="A1097" s="5" t="s">
        <v>2185</v>
      </c>
      <c r="B1097" s="6" t="s">
        <v>2186</v>
      </c>
      <c r="D1097" t="str">
        <f t="shared" si="18"/>
        <v>张永中 梁翠林00355461</v>
      </c>
    </row>
    <row r="1098" spans="1:4">
      <c r="A1098" s="5" t="s">
        <v>2187</v>
      </c>
      <c r="B1098" s="6" t="s">
        <v>2188</v>
      </c>
      <c r="D1098" t="str">
        <f t="shared" si="18"/>
        <v>何兴维 彭利君00354650</v>
      </c>
    </row>
    <row r="1099" spans="1:4">
      <c r="A1099" s="5" t="s">
        <v>2189</v>
      </c>
      <c r="B1099" s="6" t="s">
        <v>2190</v>
      </c>
      <c r="D1099" t="str">
        <f t="shared" si="18"/>
        <v>何贵华 杜尚亮00351524</v>
      </c>
    </row>
    <row r="1100" spans="1:4">
      <c r="A1100" s="5" t="s">
        <v>2191</v>
      </c>
      <c r="B1100" s="6" t="s">
        <v>2192</v>
      </c>
      <c r="D1100" t="str">
        <f t="shared" si="18"/>
        <v>彭代平 雷雅玲00348992</v>
      </c>
    </row>
    <row r="1101" spans="1:4">
      <c r="A1101" s="5" t="s">
        <v>2193</v>
      </c>
      <c r="B1101" s="6" t="s">
        <v>2194</v>
      </c>
      <c r="D1101" t="str">
        <f t="shared" si="18"/>
        <v>吴光凤 陈远凤00352929</v>
      </c>
    </row>
    <row r="1102" spans="1:4">
      <c r="A1102" s="5" t="s">
        <v>2195</v>
      </c>
      <c r="B1102" s="6" t="s">
        <v>2196</v>
      </c>
      <c r="D1102" t="str">
        <f t="shared" si="18"/>
        <v>何月明 洪明 洪亮00350931</v>
      </c>
    </row>
    <row r="1103" spans="1:4">
      <c r="A1103" s="5" t="s">
        <v>2197</v>
      </c>
      <c r="B1103" s="6" t="s">
        <v>2198</v>
      </c>
      <c r="D1103" t="str">
        <f t="shared" si="18"/>
        <v>韩飞00351440</v>
      </c>
    </row>
    <row r="1104" spans="1:4">
      <c r="A1104" s="5" t="s">
        <v>2199</v>
      </c>
      <c r="B1104" s="6" t="s">
        <v>2200</v>
      </c>
      <c r="D1104" t="str">
        <f t="shared" si="18"/>
        <v>李进00351541</v>
      </c>
    </row>
    <row r="1105" spans="1:4">
      <c r="A1105" s="5" t="s">
        <v>2201</v>
      </c>
      <c r="B1105" s="6" t="s">
        <v>2202</v>
      </c>
      <c r="D1105" t="str">
        <f t="shared" si="18"/>
        <v>黄利君 李辉00354070</v>
      </c>
    </row>
    <row r="1106" spans="1:4">
      <c r="A1106" s="5" t="s">
        <v>2203</v>
      </c>
      <c r="B1106" s="6" t="s">
        <v>2204</v>
      </c>
      <c r="D1106" t="str">
        <f t="shared" si="18"/>
        <v>袁海鹰00351410</v>
      </c>
    </row>
    <row r="1107" spans="1:4">
      <c r="A1107" s="5" t="s">
        <v>2205</v>
      </c>
      <c r="B1107" s="6" t="s">
        <v>2206</v>
      </c>
      <c r="D1107" t="str">
        <f t="shared" si="18"/>
        <v>严国平00350108</v>
      </c>
    </row>
    <row r="1108" spans="1:4">
      <c r="A1108" s="5" t="s">
        <v>2207</v>
      </c>
      <c r="B1108" s="6" t="s">
        <v>2208</v>
      </c>
      <c r="D1108" t="str">
        <f t="shared" si="18"/>
        <v>周光普 任和全00350022</v>
      </c>
    </row>
    <row r="1109" spans="1:4">
      <c r="A1109" s="5" t="s">
        <v>2209</v>
      </c>
      <c r="B1109" s="6" t="s">
        <v>2210</v>
      </c>
      <c r="D1109" t="str">
        <f t="shared" si="18"/>
        <v>蒋丽 阳元彬00351161</v>
      </c>
    </row>
    <row r="1110" spans="1:4">
      <c r="A1110" s="5" t="s">
        <v>2211</v>
      </c>
      <c r="B1110" s="6" t="s">
        <v>2212</v>
      </c>
      <c r="D1110" t="str">
        <f t="shared" si="18"/>
        <v>雷华清00343550</v>
      </c>
    </row>
    <row r="1111" spans="1:4">
      <c r="A1111" s="5" t="s">
        <v>2213</v>
      </c>
      <c r="B1111" s="6" t="s">
        <v>2214</v>
      </c>
      <c r="D1111" t="str">
        <f t="shared" si="18"/>
        <v>陈艳 毛臣年00350930</v>
      </c>
    </row>
    <row r="1112" spans="1:4">
      <c r="A1112" s="5" t="s">
        <v>2215</v>
      </c>
      <c r="B1112" s="6" t="s">
        <v>2216</v>
      </c>
      <c r="D1112" t="str">
        <f t="shared" si="18"/>
        <v>兰婷00327539</v>
      </c>
    </row>
    <row r="1113" spans="1:4">
      <c r="A1113" s="5" t="s">
        <v>2217</v>
      </c>
      <c r="B1113" s="6" t="s">
        <v>2218</v>
      </c>
      <c r="D1113" t="str">
        <f t="shared" si="18"/>
        <v>张军 庞秀蓉00351269</v>
      </c>
    </row>
    <row r="1114" spans="1:4">
      <c r="A1114" s="5" t="s">
        <v>2219</v>
      </c>
      <c r="B1114" s="6" t="s">
        <v>2220</v>
      </c>
      <c r="D1114" t="str">
        <f t="shared" si="18"/>
        <v>吴晓华 李育清00350929</v>
      </c>
    </row>
    <row r="1115" spans="1:4">
      <c r="A1115" s="5" t="s">
        <v>2221</v>
      </c>
      <c r="B1115" s="6" t="s">
        <v>2222</v>
      </c>
      <c r="D1115" t="str">
        <f t="shared" si="18"/>
        <v>胡家郡 胡莉莉00351091</v>
      </c>
    </row>
    <row r="1116" spans="1:4">
      <c r="A1116" s="5" t="s">
        <v>2223</v>
      </c>
      <c r="B1116" s="6" t="s">
        <v>2224</v>
      </c>
      <c r="D1116" t="str">
        <f t="shared" si="18"/>
        <v>何泽宇00355150</v>
      </c>
    </row>
    <row r="1117" spans="1:4">
      <c r="A1117" s="5" t="s">
        <v>2225</v>
      </c>
      <c r="B1117" s="6" t="s">
        <v>2226</v>
      </c>
      <c r="D1117" t="str">
        <f t="shared" si="18"/>
        <v>皱永久 代碧蓉00355932</v>
      </c>
    </row>
    <row r="1118" spans="1:4">
      <c r="A1118" s="5" t="s">
        <v>2227</v>
      </c>
      <c r="B1118" s="6" t="s">
        <v>2228</v>
      </c>
      <c r="D1118" t="str">
        <f t="shared" si="18"/>
        <v>龙小艳 何国军00355479</v>
      </c>
    </row>
    <row r="1119" spans="1:4">
      <c r="A1119" s="5" t="s">
        <v>2229</v>
      </c>
      <c r="B1119" s="6" t="s">
        <v>2230</v>
      </c>
      <c r="D1119" t="str">
        <f t="shared" si="18"/>
        <v>明成荣00351096</v>
      </c>
    </row>
    <row r="1120" spans="1:4">
      <c r="A1120" s="5" t="s">
        <v>2231</v>
      </c>
      <c r="B1120" s="6" t="s">
        <v>2232</v>
      </c>
      <c r="D1120" t="str">
        <f t="shared" si="18"/>
        <v>龚昌林 杨新琼00355132</v>
      </c>
    </row>
    <row r="1121" spans="1:4">
      <c r="A1121" s="5" t="s">
        <v>2233</v>
      </c>
      <c r="B1121" s="6" t="s">
        <v>2234</v>
      </c>
      <c r="D1121" t="str">
        <f t="shared" si="18"/>
        <v>侯立智00355430</v>
      </c>
    </row>
    <row r="1122" spans="1:4">
      <c r="A1122" s="5" t="s">
        <v>2235</v>
      </c>
      <c r="B1122" s="6" t="s">
        <v>2236</v>
      </c>
      <c r="D1122" t="str">
        <f t="shared" si="18"/>
        <v>王文云00354826</v>
      </c>
    </row>
    <row r="1123" spans="1:4">
      <c r="A1123" s="5" t="s">
        <v>2237</v>
      </c>
      <c r="B1123" s="6" t="s">
        <v>2238</v>
      </c>
      <c r="D1123" t="str">
        <f t="shared" si="18"/>
        <v>冯俊铭 李萍00353817</v>
      </c>
    </row>
    <row r="1124" spans="1:4">
      <c r="A1124" s="5" t="s">
        <v>2239</v>
      </c>
      <c r="B1124" s="6" t="s">
        <v>2240</v>
      </c>
      <c r="D1124" t="str">
        <f t="shared" si="18"/>
        <v>岳淑均 蒋勇00349978</v>
      </c>
    </row>
    <row r="1125" spans="1:4">
      <c r="A1125" s="5" t="s">
        <v>2241</v>
      </c>
      <c r="B1125" s="6" t="s">
        <v>2242</v>
      </c>
      <c r="D1125" t="str">
        <f t="shared" si="18"/>
        <v>谢小容 黄定兴00356506</v>
      </c>
    </row>
    <row r="1126" spans="1:4">
      <c r="A1126" s="5" t="s">
        <v>2243</v>
      </c>
      <c r="B1126" s="6" t="s">
        <v>2244</v>
      </c>
      <c r="D1126" t="str">
        <f t="shared" si="18"/>
        <v>谢青竹00356619</v>
      </c>
    </row>
    <row r="1127" spans="1:4">
      <c r="A1127" s="5" t="s">
        <v>2245</v>
      </c>
      <c r="B1127" s="6" t="s">
        <v>2246</v>
      </c>
      <c r="D1127" t="str">
        <f t="shared" si="18"/>
        <v>李晓华 蒋启宜00355877</v>
      </c>
    </row>
    <row r="1128" spans="1:4">
      <c r="A1128" s="5" t="s">
        <v>2247</v>
      </c>
      <c r="B1128" s="6" t="s">
        <v>2248</v>
      </c>
      <c r="D1128" t="str">
        <f t="shared" si="18"/>
        <v>青明江 朱丽辉00356602</v>
      </c>
    </row>
    <row r="1129" spans="1:4">
      <c r="A1129" s="5" t="s">
        <v>2249</v>
      </c>
      <c r="B1129" s="6" t="s">
        <v>2250</v>
      </c>
      <c r="D1129" t="str">
        <f t="shared" si="18"/>
        <v>陆群 黄伟00356589</v>
      </c>
    </row>
    <row r="1130" spans="1:4">
      <c r="A1130" s="5" t="s">
        <v>2251</v>
      </c>
      <c r="B1130" s="6" t="s">
        <v>2252</v>
      </c>
      <c r="D1130" t="str">
        <f t="shared" si="18"/>
        <v>刘军 黄桂兰00356546</v>
      </c>
    </row>
    <row r="1131" spans="1:4">
      <c r="A1131" s="5" t="s">
        <v>2253</v>
      </c>
      <c r="B1131" s="6" t="s">
        <v>2254</v>
      </c>
      <c r="D1131" t="str">
        <f t="shared" si="18"/>
        <v>曹诗佳00354846</v>
      </c>
    </row>
    <row r="1132" spans="1:4">
      <c r="A1132" s="5" t="s">
        <v>2255</v>
      </c>
      <c r="B1132" s="6" t="s">
        <v>2256</v>
      </c>
      <c r="D1132" t="str">
        <f t="shared" si="18"/>
        <v>乔元吉 青华芬00354719</v>
      </c>
    </row>
    <row r="1133" spans="1:4">
      <c r="A1133" s="5" t="s">
        <v>2257</v>
      </c>
      <c r="B1133" s="6" t="s">
        <v>2258</v>
      </c>
      <c r="D1133" t="str">
        <f t="shared" si="18"/>
        <v>李淑姣00354680</v>
      </c>
    </row>
    <row r="1134" spans="1:4">
      <c r="A1134" s="5" t="s">
        <v>2259</v>
      </c>
      <c r="B1134" s="6" t="s">
        <v>2260</v>
      </c>
      <c r="D1134" t="str">
        <f t="shared" si="18"/>
        <v>李志群 杨安全00355817</v>
      </c>
    </row>
    <row r="1135" spans="1:4">
      <c r="A1135" s="5" t="s">
        <v>2261</v>
      </c>
      <c r="B1135" s="6" t="s">
        <v>2262</v>
      </c>
      <c r="D1135" t="str">
        <f t="shared" si="18"/>
        <v>沈宣伯00348982</v>
      </c>
    </row>
    <row r="1136" spans="1:4">
      <c r="A1136" s="5" t="s">
        <v>2263</v>
      </c>
      <c r="B1136" s="6" t="s">
        <v>2264</v>
      </c>
      <c r="D1136" t="str">
        <f t="shared" si="18"/>
        <v>陈素惠 张广彪00355443</v>
      </c>
    </row>
    <row r="1137" spans="1:4">
      <c r="A1137" s="5" t="s">
        <v>2265</v>
      </c>
      <c r="B1137" s="6" t="s">
        <v>2266</v>
      </c>
      <c r="D1137" t="str">
        <f t="shared" si="18"/>
        <v>杨丽 陈南彬00352827</v>
      </c>
    </row>
    <row r="1138" spans="1:4">
      <c r="A1138" s="5" t="s">
        <v>2267</v>
      </c>
      <c r="B1138" s="6" t="s">
        <v>2268</v>
      </c>
      <c r="D1138" t="str">
        <f t="shared" si="18"/>
        <v>王小红00353678</v>
      </c>
    </row>
    <row r="1139" spans="1:4">
      <c r="A1139" s="5" t="s">
        <v>2269</v>
      </c>
      <c r="B1139" s="6" t="s">
        <v>2270</v>
      </c>
      <c r="D1139" t="str">
        <f t="shared" si="18"/>
        <v>何偲源00351517</v>
      </c>
    </row>
    <row r="1140" spans="1:4">
      <c r="A1140" s="5" t="s">
        <v>2271</v>
      </c>
      <c r="B1140" s="6" t="s">
        <v>2272</v>
      </c>
      <c r="D1140" t="str">
        <f t="shared" si="18"/>
        <v>贺贤 郭权00351803</v>
      </c>
    </row>
    <row r="1141" spans="1:4">
      <c r="A1141" s="5" t="s">
        <v>2273</v>
      </c>
      <c r="B1141" s="6" t="s">
        <v>2274</v>
      </c>
      <c r="D1141" t="str">
        <f t="shared" si="18"/>
        <v>叶晓兰 李嘉00353987</v>
      </c>
    </row>
    <row r="1142" spans="1:4">
      <c r="A1142" s="5" t="s">
        <v>2275</v>
      </c>
      <c r="B1142" s="6" t="s">
        <v>2276</v>
      </c>
      <c r="D1142" t="str">
        <f t="shared" si="18"/>
        <v>蒲凤清 杨林00352821</v>
      </c>
    </row>
    <row r="1143" spans="1:4">
      <c r="A1143" s="5" t="s">
        <v>2277</v>
      </c>
      <c r="B1143" s="6" t="s">
        <v>2278</v>
      </c>
      <c r="D1143" t="str">
        <f t="shared" si="18"/>
        <v>李小英 陈昌双00354056</v>
      </c>
    </row>
    <row r="1144" spans="1:4">
      <c r="A1144" s="5" t="s">
        <v>2279</v>
      </c>
      <c r="B1144" s="6" t="s">
        <v>2280</v>
      </c>
      <c r="D1144" t="str">
        <f t="shared" si="18"/>
        <v>杨燕 杨建波00351775</v>
      </c>
    </row>
    <row r="1145" spans="1:4">
      <c r="A1145" s="5" t="s">
        <v>2281</v>
      </c>
      <c r="B1145" s="6" t="s">
        <v>2282</v>
      </c>
      <c r="D1145" t="str">
        <f t="shared" si="18"/>
        <v>姜曼00353671</v>
      </c>
    </row>
    <row r="1146" spans="1:4">
      <c r="A1146" s="5" t="s">
        <v>2283</v>
      </c>
      <c r="B1146" s="6" t="s">
        <v>2284</v>
      </c>
      <c r="D1146" t="str">
        <f t="shared" si="18"/>
        <v>袁秀清00353310</v>
      </c>
    </row>
    <row r="1147" spans="1:4">
      <c r="A1147" s="5" t="s">
        <v>2285</v>
      </c>
      <c r="B1147" s="6" t="s">
        <v>2286</v>
      </c>
      <c r="D1147" t="str">
        <f t="shared" si="18"/>
        <v>李庆华 李青00351372</v>
      </c>
    </row>
    <row r="1148" spans="1:4">
      <c r="A1148" s="5" t="s">
        <v>2287</v>
      </c>
      <c r="B1148" s="6" t="s">
        <v>2288</v>
      </c>
      <c r="D1148" t="str">
        <f t="shared" si="18"/>
        <v>杜宇 刘伟00353943</v>
      </c>
    </row>
    <row r="1149" spans="1:4">
      <c r="A1149" s="5" t="s">
        <v>2289</v>
      </c>
      <c r="B1149" s="6" t="s">
        <v>2290</v>
      </c>
      <c r="D1149" t="str">
        <f t="shared" si="18"/>
        <v>李川 任晓虹00352130</v>
      </c>
    </row>
    <row r="1150" spans="1:4">
      <c r="A1150" s="5" t="s">
        <v>2291</v>
      </c>
      <c r="B1150" s="6" t="s">
        <v>2292</v>
      </c>
      <c r="D1150" t="str">
        <f t="shared" si="18"/>
        <v>李军 袁秀之3198369</v>
      </c>
    </row>
    <row r="1151" spans="1:4">
      <c r="A1151" s="5" t="s">
        <v>2293</v>
      </c>
      <c r="B1151" s="6" t="s">
        <v>2294</v>
      </c>
      <c r="D1151" t="str">
        <f t="shared" si="18"/>
        <v>冯玉华 舒建国00353681</v>
      </c>
    </row>
    <row r="1152" spans="1:4">
      <c r="A1152" s="5" t="s">
        <v>2295</v>
      </c>
      <c r="B1152" s="6" t="s">
        <v>2296</v>
      </c>
      <c r="D1152" t="str">
        <f t="shared" si="18"/>
        <v>徐庆忠 杜贵琼00353920</v>
      </c>
    </row>
    <row r="1153" spans="1:4">
      <c r="A1153" s="5" t="s">
        <v>2297</v>
      </c>
      <c r="B1153" s="6" t="s">
        <v>2298</v>
      </c>
      <c r="D1153" t="str">
        <f t="shared" si="18"/>
        <v>陈凤英 伍登明00339218</v>
      </c>
    </row>
    <row r="1154" spans="1:4">
      <c r="A1154" s="5" t="s">
        <v>2299</v>
      </c>
      <c r="B1154" s="6" t="s">
        <v>2300</v>
      </c>
      <c r="D1154" t="str">
        <f t="shared" si="18"/>
        <v>杨雯惠 王贵平00356791</v>
      </c>
    </row>
    <row r="1155" spans="1:4">
      <c r="A1155" s="5" t="s">
        <v>2301</v>
      </c>
      <c r="B1155" s="6" t="s">
        <v>2302</v>
      </c>
      <c r="D1155" t="str">
        <f t="shared" ref="D1155:D1218" si="19">A1155&amp;B1155</f>
        <v>柳光明 林岱影00356564</v>
      </c>
    </row>
    <row r="1156" spans="1:4">
      <c r="A1156" s="5" t="s">
        <v>2303</v>
      </c>
      <c r="B1156" s="6" t="s">
        <v>2304</v>
      </c>
      <c r="D1156" t="str">
        <f t="shared" si="19"/>
        <v>冯应华00356793</v>
      </c>
    </row>
    <row r="1157" spans="1:4">
      <c r="A1157" s="5" t="s">
        <v>2305</v>
      </c>
      <c r="B1157" s="6" t="s">
        <v>2306</v>
      </c>
      <c r="D1157" t="str">
        <f t="shared" si="19"/>
        <v>黄美燕00351429</v>
      </c>
    </row>
    <row r="1158" spans="1:4">
      <c r="A1158" s="5" t="s">
        <v>2307</v>
      </c>
      <c r="B1158" s="6" t="s">
        <v>2308</v>
      </c>
      <c r="D1158" t="str">
        <f t="shared" si="19"/>
        <v>赵嗣群 杜治君00356736</v>
      </c>
    </row>
    <row r="1159" spans="1:4">
      <c r="A1159" s="5" t="s">
        <v>2309</v>
      </c>
      <c r="B1159" s="6" t="s">
        <v>2310</v>
      </c>
      <c r="D1159" t="str">
        <f t="shared" si="19"/>
        <v>陈利华 肖红飞00351450</v>
      </c>
    </row>
    <row r="1160" spans="1:4">
      <c r="A1160" s="5" t="s">
        <v>2311</v>
      </c>
      <c r="B1160" s="6" t="s">
        <v>2312</v>
      </c>
      <c r="D1160" t="str">
        <f t="shared" si="19"/>
        <v>蒲晓凤00356563</v>
      </c>
    </row>
    <row r="1161" spans="1:4">
      <c r="A1161" s="5" t="s">
        <v>2313</v>
      </c>
      <c r="B1161" s="6" t="s">
        <v>2314</v>
      </c>
      <c r="D1161" t="str">
        <f t="shared" si="19"/>
        <v>朱蕾 姚林00344189</v>
      </c>
    </row>
    <row r="1162" spans="1:4">
      <c r="A1162" s="5" t="s">
        <v>2315</v>
      </c>
      <c r="B1162" s="6" t="s">
        <v>2316</v>
      </c>
      <c r="D1162" t="str">
        <f t="shared" si="19"/>
        <v>蒋登文 潘素琼00355436</v>
      </c>
    </row>
    <row r="1163" spans="1:4">
      <c r="A1163" s="5" t="s">
        <v>2317</v>
      </c>
      <c r="B1163" s="6" t="s">
        <v>2318</v>
      </c>
      <c r="D1163" t="str">
        <f t="shared" si="19"/>
        <v>许爱琳 陈思宇00356149</v>
      </c>
    </row>
    <row r="1164" spans="1:4">
      <c r="A1164" s="5" t="s">
        <v>2319</v>
      </c>
      <c r="B1164" s="6" t="s">
        <v>2320</v>
      </c>
      <c r="D1164" t="str">
        <f t="shared" si="19"/>
        <v>戴秀英 凌喜彬00355938</v>
      </c>
    </row>
    <row r="1165" spans="1:4">
      <c r="A1165" s="5" t="s">
        <v>2321</v>
      </c>
      <c r="B1165" s="6" t="s">
        <v>2322</v>
      </c>
      <c r="D1165" t="str">
        <f t="shared" si="19"/>
        <v>蒋建碧 郑建全00355087</v>
      </c>
    </row>
    <row r="1166" spans="1:4">
      <c r="A1166" s="5" t="s">
        <v>2323</v>
      </c>
      <c r="B1166" s="6" t="s">
        <v>2324</v>
      </c>
      <c r="D1166" t="str">
        <f t="shared" si="19"/>
        <v>王裕清 韩家雄00354749</v>
      </c>
    </row>
    <row r="1167" spans="1:4">
      <c r="A1167" s="5" t="s">
        <v>2325</v>
      </c>
      <c r="B1167" s="6" t="s">
        <v>2326</v>
      </c>
      <c r="D1167" t="str">
        <f t="shared" si="19"/>
        <v>王一帆00356594</v>
      </c>
    </row>
    <row r="1168" spans="1:4">
      <c r="A1168" s="5" t="s">
        <v>2327</v>
      </c>
      <c r="B1168" s="6" t="s">
        <v>2328</v>
      </c>
      <c r="D1168" t="str">
        <f t="shared" si="19"/>
        <v>唐微00356987</v>
      </c>
    </row>
    <row r="1169" spans="1:4">
      <c r="A1169" s="5" t="s">
        <v>2329</v>
      </c>
      <c r="B1169" s="6" t="s">
        <v>2330</v>
      </c>
      <c r="D1169" t="str">
        <f t="shared" si="19"/>
        <v>权小英00348998</v>
      </c>
    </row>
    <row r="1170" spans="1:4">
      <c r="A1170" s="5" t="s">
        <v>2331</v>
      </c>
      <c r="B1170" s="6" t="s">
        <v>2332</v>
      </c>
      <c r="D1170" t="str">
        <f t="shared" si="19"/>
        <v>张光亮 蒋玲00357292</v>
      </c>
    </row>
    <row r="1171" spans="1:4">
      <c r="A1171" s="5" t="s">
        <v>2333</v>
      </c>
      <c r="B1171" s="6" t="s">
        <v>2334</v>
      </c>
      <c r="D1171" t="str">
        <f t="shared" si="19"/>
        <v>何静 余斌00343831</v>
      </c>
    </row>
    <row r="1172" spans="1:4">
      <c r="A1172" s="5" t="s">
        <v>2335</v>
      </c>
      <c r="B1172" s="6" t="s">
        <v>2336</v>
      </c>
      <c r="D1172" t="str">
        <f t="shared" si="19"/>
        <v>姜雄 彭小华00356743</v>
      </c>
    </row>
    <row r="1173" spans="1:4">
      <c r="A1173" s="5" t="s">
        <v>2337</v>
      </c>
      <c r="B1173" s="6" t="s">
        <v>2338</v>
      </c>
      <c r="D1173" t="str">
        <f t="shared" si="19"/>
        <v>李小红00356759</v>
      </c>
    </row>
    <row r="1174" spans="1:4">
      <c r="A1174" s="5" t="s">
        <v>2339</v>
      </c>
      <c r="B1174" s="6" t="s">
        <v>2340</v>
      </c>
      <c r="D1174" t="str">
        <f t="shared" si="19"/>
        <v>梅婷00353195</v>
      </c>
    </row>
    <row r="1175" spans="1:4">
      <c r="A1175" s="5" t="s">
        <v>2341</v>
      </c>
      <c r="B1175" s="6" t="s">
        <v>2342</v>
      </c>
      <c r="D1175" t="str">
        <f t="shared" si="19"/>
        <v>任飞00355476</v>
      </c>
    </row>
    <row r="1176" spans="1:4">
      <c r="A1176" s="5" t="s">
        <v>2343</v>
      </c>
      <c r="B1176" s="6" t="s">
        <v>2344</v>
      </c>
      <c r="D1176" t="str">
        <f t="shared" si="19"/>
        <v>周小会 任涛00356169</v>
      </c>
    </row>
    <row r="1177" spans="1:4">
      <c r="A1177" s="5" t="s">
        <v>2345</v>
      </c>
      <c r="B1177" s="6" t="s">
        <v>2346</v>
      </c>
      <c r="D1177" t="str">
        <f t="shared" si="19"/>
        <v>文红君 吕红虎00354747</v>
      </c>
    </row>
    <row r="1178" spans="1:4">
      <c r="A1178" s="5" t="s">
        <v>2347</v>
      </c>
      <c r="B1178" s="6" t="s">
        <v>2348</v>
      </c>
      <c r="D1178" t="str">
        <f t="shared" si="19"/>
        <v>侯素明 牟凤云00353680</v>
      </c>
    </row>
    <row r="1179" spans="1:4">
      <c r="A1179" s="5" t="s">
        <v>2349</v>
      </c>
      <c r="B1179" s="6" t="s">
        <v>2350</v>
      </c>
      <c r="D1179" t="str">
        <f t="shared" si="19"/>
        <v>李小君00354410</v>
      </c>
    </row>
    <row r="1180" spans="1:4">
      <c r="A1180" s="5" t="s">
        <v>2351</v>
      </c>
      <c r="B1180" s="6" t="s">
        <v>2352</v>
      </c>
      <c r="D1180" t="str">
        <f t="shared" si="19"/>
        <v>彭静00353916</v>
      </c>
    </row>
    <row r="1181" spans="1:4">
      <c r="A1181" s="5" t="s">
        <v>2353</v>
      </c>
      <c r="B1181" s="6" t="s">
        <v>2354</v>
      </c>
      <c r="D1181" t="str">
        <f t="shared" si="19"/>
        <v>谢均00355539</v>
      </c>
    </row>
    <row r="1182" spans="1:4">
      <c r="A1182" s="5" t="s">
        <v>2355</v>
      </c>
      <c r="B1182" s="6" t="s">
        <v>2356</v>
      </c>
      <c r="D1182" t="str">
        <f t="shared" si="19"/>
        <v>代乔00352129</v>
      </c>
    </row>
    <row r="1183" spans="1:4">
      <c r="A1183" s="5" t="s">
        <v>2357</v>
      </c>
      <c r="B1183" s="6" t="s">
        <v>2358</v>
      </c>
      <c r="D1183" t="str">
        <f t="shared" si="19"/>
        <v>李小英00354715</v>
      </c>
    </row>
    <row r="1184" spans="1:4">
      <c r="A1184" s="5" t="s">
        <v>2359</v>
      </c>
      <c r="B1184" s="6" t="s">
        <v>2360</v>
      </c>
      <c r="D1184" t="str">
        <f t="shared" si="19"/>
        <v>何永平00354723</v>
      </c>
    </row>
    <row r="1185" spans="1:4">
      <c r="A1185" s="5" t="s">
        <v>2361</v>
      </c>
      <c r="B1185" s="6" t="s">
        <v>2362</v>
      </c>
      <c r="D1185" t="str">
        <f t="shared" si="19"/>
        <v>付利斌 张中均00353781</v>
      </c>
    </row>
    <row r="1186" spans="1:4">
      <c r="A1186" s="5" t="s">
        <v>2363</v>
      </c>
      <c r="B1186" s="6" t="s">
        <v>2364</v>
      </c>
      <c r="D1186" t="str">
        <f t="shared" si="19"/>
        <v>张成凤 蒋永祥00352995</v>
      </c>
    </row>
    <row r="1187" spans="1:4">
      <c r="A1187" s="5" t="s">
        <v>2365</v>
      </c>
      <c r="B1187" s="6" t="s">
        <v>2366</v>
      </c>
      <c r="D1187" t="str">
        <f t="shared" si="19"/>
        <v>李刚 吴乃丹00353320</v>
      </c>
    </row>
    <row r="1188" spans="1:4">
      <c r="A1188" s="5" t="s">
        <v>2367</v>
      </c>
      <c r="B1188" s="6" t="s">
        <v>2368</v>
      </c>
      <c r="D1188" t="str">
        <f t="shared" si="19"/>
        <v>何春梅 王文伟00354352</v>
      </c>
    </row>
    <row r="1189" spans="1:4">
      <c r="A1189" s="5" t="s">
        <v>2369</v>
      </c>
      <c r="B1189" s="6" t="s">
        <v>2370</v>
      </c>
      <c r="D1189" t="str">
        <f t="shared" si="19"/>
        <v>李俊林00352940</v>
      </c>
    </row>
    <row r="1190" spans="1:4">
      <c r="A1190" s="5" t="s">
        <v>2371</v>
      </c>
      <c r="B1190" s="6" t="s">
        <v>2372</v>
      </c>
      <c r="D1190" t="str">
        <f t="shared" si="19"/>
        <v>蒋国家 师智玲00356702</v>
      </c>
    </row>
    <row r="1191" spans="1:4">
      <c r="A1191" s="5" t="s">
        <v>2373</v>
      </c>
      <c r="B1191" s="6" t="s">
        <v>2374</v>
      </c>
      <c r="D1191" t="str">
        <f t="shared" si="19"/>
        <v>屈军 董学龙00351461</v>
      </c>
    </row>
    <row r="1192" spans="1:4">
      <c r="A1192" s="5" t="s">
        <v>2375</v>
      </c>
      <c r="B1192" s="6" t="s">
        <v>2376</v>
      </c>
      <c r="D1192" t="str">
        <f t="shared" si="19"/>
        <v>王蓉 陈汉辉00356586</v>
      </c>
    </row>
    <row r="1193" spans="1:4">
      <c r="A1193" s="5" t="s">
        <v>2377</v>
      </c>
      <c r="B1193" s="6" t="s">
        <v>2378</v>
      </c>
      <c r="D1193" t="str">
        <f t="shared" si="19"/>
        <v>桂海苹 梁斌00356750</v>
      </c>
    </row>
    <row r="1194" spans="1:4">
      <c r="A1194" s="5" t="s">
        <v>2379</v>
      </c>
      <c r="B1194" s="6" t="s">
        <v>2380</v>
      </c>
      <c r="D1194" t="str">
        <f t="shared" si="19"/>
        <v>寇含华00348076</v>
      </c>
    </row>
    <row r="1195" spans="1:4">
      <c r="A1195" s="5" t="s">
        <v>2381</v>
      </c>
      <c r="B1195" s="6" t="s">
        <v>2382</v>
      </c>
      <c r="D1195" t="str">
        <f t="shared" si="19"/>
        <v>李艳 张仲晖00357096</v>
      </c>
    </row>
    <row r="1196" spans="1:4">
      <c r="A1196" s="5" t="s">
        <v>2383</v>
      </c>
      <c r="B1196" s="6" t="s">
        <v>2384</v>
      </c>
      <c r="D1196" t="str">
        <f t="shared" si="19"/>
        <v>汪伦楷00356780</v>
      </c>
    </row>
    <row r="1197" spans="1:4">
      <c r="A1197" s="5" t="s">
        <v>2385</v>
      </c>
      <c r="B1197" s="6" t="s">
        <v>2386</v>
      </c>
      <c r="D1197" t="str">
        <f t="shared" si="19"/>
        <v>唐治国 张志坤0035577</v>
      </c>
    </row>
    <row r="1198" spans="1:4">
      <c r="A1198" s="5" t="s">
        <v>2387</v>
      </c>
      <c r="B1198" s="6" t="s">
        <v>2388</v>
      </c>
      <c r="D1198" t="str">
        <f t="shared" si="19"/>
        <v>韩建平 杨竹群00357444</v>
      </c>
    </row>
    <row r="1199" spans="1:4">
      <c r="A1199" s="5" t="s">
        <v>2389</v>
      </c>
      <c r="B1199" s="6" t="s">
        <v>2390</v>
      </c>
      <c r="D1199" t="str">
        <f t="shared" si="19"/>
        <v>刘英00355924</v>
      </c>
    </row>
    <row r="1200" spans="1:4">
      <c r="A1200" s="5" t="s">
        <v>2391</v>
      </c>
      <c r="B1200" s="6" t="s">
        <v>2392</v>
      </c>
      <c r="D1200" t="str">
        <f t="shared" si="19"/>
        <v>白斌 丁晓燕00357306</v>
      </c>
    </row>
    <row r="1201" spans="1:4">
      <c r="A1201" s="5" t="s">
        <v>2393</v>
      </c>
      <c r="B1201" s="6" t="s">
        <v>2394</v>
      </c>
      <c r="D1201" t="str">
        <f t="shared" si="19"/>
        <v>彭本科 邓国华00356148</v>
      </c>
    </row>
    <row r="1202" spans="1:4">
      <c r="A1202" s="5" t="s">
        <v>2395</v>
      </c>
      <c r="B1202" s="6" t="s">
        <v>2396</v>
      </c>
      <c r="D1202" t="str">
        <f t="shared" si="19"/>
        <v>任玉萍 何金泉00355965</v>
      </c>
    </row>
    <row r="1203" spans="1:4">
      <c r="A1203" s="5" t="s">
        <v>2397</v>
      </c>
      <c r="B1203" s="6" t="s">
        <v>2398</v>
      </c>
      <c r="D1203" t="str">
        <f t="shared" si="19"/>
        <v>向天明00356130</v>
      </c>
    </row>
    <row r="1204" spans="1:4">
      <c r="A1204" s="5" t="s">
        <v>2399</v>
      </c>
      <c r="B1204" s="6" t="s">
        <v>2400</v>
      </c>
      <c r="D1204" t="str">
        <f t="shared" si="19"/>
        <v>夏荣盆00351584</v>
      </c>
    </row>
    <row r="1205" spans="1:4">
      <c r="A1205" s="5" t="s">
        <v>2401</v>
      </c>
      <c r="B1205" s="6" t="s">
        <v>2402</v>
      </c>
      <c r="D1205" t="str">
        <f t="shared" si="19"/>
        <v>刘志琼 李化愚00353923</v>
      </c>
    </row>
    <row r="1206" spans="1:4">
      <c r="A1206" s="5" t="s">
        <v>2403</v>
      </c>
      <c r="B1206" s="6" t="s">
        <v>2404</v>
      </c>
      <c r="D1206" t="str">
        <f t="shared" si="19"/>
        <v>罗秋芳 王先进00356412</v>
      </c>
    </row>
    <row r="1207" spans="1:4">
      <c r="A1207" s="5" t="s">
        <v>2405</v>
      </c>
      <c r="B1207" s="6" t="s">
        <v>2406</v>
      </c>
      <c r="D1207" t="str">
        <f t="shared" si="19"/>
        <v>李子英 杨小斌00351788</v>
      </c>
    </row>
    <row r="1208" spans="1:4">
      <c r="A1208" s="5" t="s">
        <v>2407</v>
      </c>
      <c r="B1208" s="6" t="s">
        <v>2408</v>
      </c>
      <c r="D1208" t="str">
        <f t="shared" si="19"/>
        <v>熊朝晖 唐胜伦00355878</v>
      </c>
    </row>
    <row r="1209" spans="1:4">
      <c r="A1209" s="5" t="s">
        <v>2409</v>
      </c>
      <c r="B1209" s="6" t="s">
        <v>2410</v>
      </c>
      <c r="D1209" t="str">
        <f t="shared" si="19"/>
        <v>时玉龙00355452</v>
      </c>
    </row>
    <row r="1210" spans="1:4">
      <c r="A1210" s="5" t="s">
        <v>2411</v>
      </c>
      <c r="B1210" s="6" t="s">
        <v>2412</v>
      </c>
      <c r="D1210" t="str">
        <f t="shared" si="19"/>
        <v>罗敏00355966</v>
      </c>
    </row>
    <row r="1211" spans="1:4">
      <c r="A1211" s="5" t="s">
        <v>2413</v>
      </c>
      <c r="B1211" s="6" t="s">
        <v>2414</v>
      </c>
      <c r="D1211" t="str">
        <f t="shared" si="19"/>
        <v>黄小春 侯晓清00353783</v>
      </c>
    </row>
    <row r="1212" spans="1:4">
      <c r="A1212" s="5" t="s">
        <v>2415</v>
      </c>
      <c r="B1212" s="6" t="s">
        <v>2416</v>
      </c>
      <c r="D1212" t="str">
        <f t="shared" si="19"/>
        <v>郭靖00354835</v>
      </c>
    </row>
    <row r="1213" spans="1:4">
      <c r="A1213" s="5" t="s">
        <v>2417</v>
      </c>
      <c r="B1213" s="6" t="s">
        <v>2418</v>
      </c>
      <c r="D1213" t="str">
        <f t="shared" si="19"/>
        <v>贾平 刘秀00354694</v>
      </c>
    </row>
    <row r="1214" spans="1:4">
      <c r="A1214" s="5" t="s">
        <v>1476</v>
      </c>
      <c r="B1214" s="6" t="s">
        <v>2419</v>
      </c>
      <c r="D1214" t="str">
        <f t="shared" si="19"/>
        <v>张艳00351413</v>
      </c>
    </row>
    <row r="1215" spans="1:4">
      <c r="A1215" s="5" t="s">
        <v>2420</v>
      </c>
      <c r="B1215" s="6" t="s">
        <v>2421</v>
      </c>
      <c r="D1215" t="str">
        <f t="shared" si="19"/>
        <v>周云 苏丽00354762</v>
      </c>
    </row>
    <row r="1216" spans="1:4">
      <c r="A1216" s="5" t="s">
        <v>2422</v>
      </c>
      <c r="B1216" s="6" t="s">
        <v>2423</v>
      </c>
      <c r="D1216" t="str">
        <f t="shared" si="19"/>
        <v>袁汀00355488</v>
      </c>
    </row>
    <row r="1217" spans="1:4">
      <c r="A1217" s="5" t="s">
        <v>2424</v>
      </c>
      <c r="B1217" s="6" t="s">
        <v>2425</v>
      </c>
      <c r="D1217" t="str">
        <f t="shared" si="19"/>
        <v>赵小英 李治平00354730</v>
      </c>
    </row>
    <row r="1218" spans="1:4">
      <c r="A1218" s="5" t="s">
        <v>2426</v>
      </c>
      <c r="B1218" s="6" t="s">
        <v>2427</v>
      </c>
      <c r="D1218" t="str">
        <f t="shared" si="19"/>
        <v>黄伟00355471</v>
      </c>
    </row>
    <row r="1219" spans="1:4">
      <c r="A1219" s="5" t="s">
        <v>2428</v>
      </c>
      <c r="B1219" s="6" t="s">
        <v>2429</v>
      </c>
      <c r="D1219" t="str">
        <f t="shared" ref="D1219:D1282" si="20">A1219&amp;B1219</f>
        <v>何海英 冯绍恒00355974</v>
      </c>
    </row>
    <row r="1220" spans="1:4">
      <c r="A1220" s="5" t="s">
        <v>2430</v>
      </c>
      <c r="B1220" s="6" t="s">
        <v>2431</v>
      </c>
      <c r="D1220" t="str">
        <f t="shared" si="20"/>
        <v>陈秋波00355963</v>
      </c>
    </row>
    <row r="1221" spans="1:4">
      <c r="A1221" s="5" t="s">
        <v>2432</v>
      </c>
      <c r="B1221" s="6" t="s">
        <v>2433</v>
      </c>
      <c r="D1221" t="str">
        <f t="shared" si="20"/>
        <v>李金铭00355972</v>
      </c>
    </row>
    <row r="1222" spans="1:4">
      <c r="A1222" s="5" t="s">
        <v>2434</v>
      </c>
      <c r="B1222" s="6" t="s">
        <v>2435</v>
      </c>
      <c r="D1222" t="str">
        <f t="shared" si="20"/>
        <v>刘海 钟方珍00355839</v>
      </c>
    </row>
    <row r="1223" spans="1:4">
      <c r="A1223" s="5" t="s">
        <v>2436</v>
      </c>
      <c r="B1223" s="6" t="s">
        <v>2437</v>
      </c>
      <c r="D1223" t="str">
        <f t="shared" si="20"/>
        <v>蒲秀兰00354645</v>
      </c>
    </row>
    <row r="1224" spans="1:4">
      <c r="A1224" s="5" t="s">
        <v>2438</v>
      </c>
      <c r="B1224" s="6" t="s">
        <v>2439</v>
      </c>
      <c r="D1224" t="str">
        <f t="shared" si="20"/>
        <v>青林琼00352932</v>
      </c>
    </row>
    <row r="1225" spans="1:4">
      <c r="A1225" s="5" t="s">
        <v>2440</v>
      </c>
      <c r="B1225" s="6" t="s">
        <v>2441</v>
      </c>
      <c r="D1225" t="str">
        <f t="shared" si="20"/>
        <v>杨清 潘元芬00356992</v>
      </c>
    </row>
    <row r="1226" spans="1:4">
      <c r="A1226" s="5" t="s">
        <v>2442</v>
      </c>
      <c r="B1226" s="6" t="s">
        <v>2443</v>
      </c>
      <c r="D1226" t="str">
        <f t="shared" si="20"/>
        <v>肖长琴 姚永国00356714</v>
      </c>
    </row>
    <row r="1227" spans="1:4">
      <c r="A1227" s="5" t="s">
        <v>2444</v>
      </c>
      <c r="B1227" s="6" t="s">
        <v>2445</v>
      </c>
      <c r="D1227" t="str">
        <f t="shared" si="20"/>
        <v>严志清 陈永国00355470</v>
      </c>
    </row>
    <row r="1228" spans="1:4">
      <c r="A1228" s="5" t="s">
        <v>2446</v>
      </c>
      <c r="B1228" s="6" t="s">
        <v>2447</v>
      </c>
      <c r="D1228" t="str">
        <f t="shared" si="20"/>
        <v>袁建斌 宋培江00355808</v>
      </c>
    </row>
    <row r="1229" spans="1:4">
      <c r="A1229" s="5" t="s">
        <v>2448</v>
      </c>
      <c r="B1229" s="6" t="s">
        <v>2449</v>
      </c>
      <c r="D1229" t="str">
        <f t="shared" si="20"/>
        <v>张茂春00356880</v>
      </c>
    </row>
    <row r="1230" spans="1:4">
      <c r="A1230" s="5" t="s">
        <v>2450</v>
      </c>
      <c r="B1230" s="6" t="s">
        <v>2451</v>
      </c>
      <c r="D1230" t="str">
        <f t="shared" si="20"/>
        <v>冉良均00350188</v>
      </c>
    </row>
    <row r="1231" spans="1:4">
      <c r="A1231" s="5" t="s">
        <v>2452</v>
      </c>
      <c r="B1231" s="6" t="s">
        <v>2453</v>
      </c>
      <c r="D1231" t="str">
        <f t="shared" si="20"/>
        <v>徐代顺 卢碧华00353672</v>
      </c>
    </row>
    <row r="1232" spans="1:4">
      <c r="A1232" s="5" t="s">
        <v>2454</v>
      </c>
      <c r="B1232" s="6" t="s">
        <v>2455</v>
      </c>
      <c r="D1232" t="str">
        <f t="shared" si="20"/>
        <v>廖文婷 徐建波00349977</v>
      </c>
    </row>
    <row r="1233" spans="1:4">
      <c r="A1233" s="5" t="s">
        <v>2456</v>
      </c>
      <c r="B1233" s="6" t="s">
        <v>2457</v>
      </c>
      <c r="D1233" t="str">
        <f t="shared" si="20"/>
        <v>罗茜00354054</v>
      </c>
    </row>
    <row r="1234" spans="1:4">
      <c r="A1234" s="5" t="s">
        <v>2458</v>
      </c>
      <c r="B1234" s="6" t="s">
        <v>2459</v>
      </c>
      <c r="D1234" t="str">
        <f t="shared" si="20"/>
        <v>徐可00348356</v>
      </c>
    </row>
    <row r="1235" spans="1:4">
      <c r="A1235" s="5" t="s">
        <v>2460</v>
      </c>
      <c r="B1235" s="6" t="s">
        <v>2461</v>
      </c>
      <c r="D1235" t="str">
        <f t="shared" si="20"/>
        <v>黄勇 李春梅00355809</v>
      </c>
    </row>
    <row r="1236" spans="1:4">
      <c r="A1236" s="5" t="s">
        <v>2462</v>
      </c>
      <c r="B1236" s="6" t="s">
        <v>2463</v>
      </c>
      <c r="D1236" t="str">
        <f t="shared" si="20"/>
        <v>韩玉凤00355973</v>
      </c>
    </row>
    <row r="1237" spans="1:4">
      <c r="A1237" s="5" t="s">
        <v>2464</v>
      </c>
      <c r="B1237" s="6" t="s">
        <v>2465</v>
      </c>
      <c r="D1237" t="str">
        <f t="shared" si="20"/>
        <v>孙小红00356174</v>
      </c>
    </row>
    <row r="1238" spans="1:4">
      <c r="A1238" s="5" t="s">
        <v>2466</v>
      </c>
      <c r="B1238" s="6" t="s">
        <v>2467</v>
      </c>
      <c r="D1238" t="str">
        <f t="shared" si="20"/>
        <v>蔡能杰 沈丽琼00356142</v>
      </c>
    </row>
    <row r="1239" spans="1:4">
      <c r="A1239" s="5" t="s">
        <v>2468</v>
      </c>
      <c r="B1239" s="6" t="s">
        <v>2469</v>
      </c>
      <c r="D1239" t="str">
        <f t="shared" si="20"/>
        <v>罗洪春 兰中芬00353780</v>
      </c>
    </row>
    <row r="1240" spans="1:4">
      <c r="A1240" s="5" t="s">
        <v>2470</v>
      </c>
      <c r="B1240" s="6" t="s">
        <v>2471</v>
      </c>
      <c r="D1240" t="str">
        <f t="shared" si="20"/>
        <v>何碧蓉 蔡学义00344173</v>
      </c>
    </row>
    <row r="1241" spans="1:4">
      <c r="A1241" s="5" t="s">
        <v>2472</v>
      </c>
      <c r="B1241" s="6" t="s">
        <v>2473</v>
      </c>
      <c r="D1241" t="str">
        <f t="shared" si="20"/>
        <v>周明00353315</v>
      </c>
    </row>
    <row r="1242" spans="1:4">
      <c r="A1242" s="5" t="s">
        <v>2474</v>
      </c>
      <c r="B1242" s="6" t="s">
        <v>2475</v>
      </c>
      <c r="D1242" t="str">
        <f t="shared" si="20"/>
        <v>曹爱民 夏厚梅00353676</v>
      </c>
    </row>
    <row r="1243" spans="1:4">
      <c r="A1243" s="5" t="s">
        <v>2476</v>
      </c>
      <c r="B1243" s="6" t="s">
        <v>2477</v>
      </c>
      <c r="D1243" t="str">
        <f t="shared" si="20"/>
        <v>唐兴树00344179</v>
      </c>
    </row>
    <row r="1244" spans="1:4">
      <c r="A1244" s="5" t="s">
        <v>2478</v>
      </c>
      <c r="B1244" s="6" t="s">
        <v>2479</v>
      </c>
      <c r="D1244" t="str">
        <f t="shared" si="20"/>
        <v>任建国00355434</v>
      </c>
    </row>
    <row r="1245" spans="1:4">
      <c r="A1245" s="5" t="s">
        <v>2480</v>
      </c>
      <c r="B1245" s="6" t="s">
        <v>2481</v>
      </c>
      <c r="D1245" t="str">
        <f t="shared" si="20"/>
        <v>蒲少雄00354334</v>
      </c>
    </row>
    <row r="1246" spans="1:4">
      <c r="A1246" s="5" t="s">
        <v>2482</v>
      </c>
      <c r="B1246" s="6" t="s">
        <v>2483</v>
      </c>
      <c r="D1246" t="str">
        <f t="shared" si="20"/>
        <v>程碧华00355128</v>
      </c>
    </row>
    <row r="1247" spans="1:4">
      <c r="A1247" s="5" t="s">
        <v>2484</v>
      </c>
      <c r="B1247" s="6" t="s">
        <v>2485</v>
      </c>
      <c r="D1247" t="str">
        <f t="shared" si="20"/>
        <v>陈素清00355961</v>
      </c>
    </row>
    <row r="1248" spans="1:4">
      <c r="A1248" s="5" t="s">
        <v>2484</v>
      </c>
      <c r="B1248" s="6" t="s">
        <v>2486</v>
      </c>
      <c r="D1248" t="str">
        <f t="shared" si="20"/>
        <v>陈素清00355962</v>
      </c>
    </row>
    <row r="1249" spans="1:4">
      <c r="A1249" s="5" t="s">
        <v>2487</v>
      </c>
      <c r="B1249" s="6" t="s">
        <v>2488</v>
      </c>
      <c r="D1249" t="str">
        <f t="shared" si="20"/>
        <v>王利君 尹雄辉00355464</v>
      </c>
    </row>
    <row r="1250" spans="1:4">
      <c r="A1250" s="5" t="s">
        <v>2489</v>
      </c>
      <c r="B1250" s="6" t="s">
        <v>2490</v>
      </c>
      <c r="D1250" t="str">
        <f t="shared" si="20"/>
        <v>代鹏00356162</v>
      </c>
    </row>
    <row r="1251" spans="1:4">
      <c r="A1251" s="5" t="s">
        <v>2491</v>
      </c>
      <c r="B1251" s="6" t="s">
        <v>2492</v>
      </c>
      <c r="D1251" t="str">
        <f t="shared" si="20"/>
        <v>张伟 李依蔓00355947</v>
      </c>
    </row>
    <row r="1252" spans="1:4">
      <c r="A1252" s="5" t="s">
        <v>2493</v>
      </c>
      <c r="B1252" s="6" t="s">
        <v>2494</v>
      </c>
      <c r="D1252" t="str">
        <f t="shared" si="20"/>
        <v>高国芬00326860</v>
      </c>
    </row>
    <row r="1253" spans="1:4">
      <c r="A1253" s="5" t="s">
        <v>2495</v>
      </c>
      <c r="B1253" s="6" t="s">
        <v>2496</v>
      </c>
      <c r="D1253" t="str">
        <f t="shared" si="20"/>
        <v>郑维00352823</v>
      </c>
    </row>
    <row r="1254" spans="1:4">
      <c r="A1254" s="5" t="s">
        <v>2497</v>
      </c>
      <c r="B1254" s="6" t="s">
        <v>2498</v>
      </c>
      <c r="D1254" t="str">
        <f t="shared" si="20"/>
        <v>龙彦竹 李云祥00354254</v>
      </c>
    </row>
    <row r="1255" spans="1:4">
      <c r="A1255" s="5" t="s">
        <v>2499</v>
      </c>
      <c r="B1255" s="6" t="s">
        <v>2500</v>
      </c>
      <c r="D1255" t="str">
        <f t="shared" si="20"/>
        <v>文彦均00354683</v>
      </c>
    </row>
    <row r="1256" spans="1:4">
      <c r="A1256" s="5" t="s">
        <v>2501</v>
      </c>
      <c r="B1256" s="6" t="s">
        <v>2502</v>
      </c>
      <c r="D1256" t="str">
        <f t="shared" si="20"/>
        <v>任凤 沈华成00355820</v>
      </c>
    </row>
    <row r="1257" spans="1:4">
      <c r="A1257" s="5" t="s">
        <v>2503</v>
      </c>
      <c r="B1257" s="6" t="s">
        <v>2504</v>
      </c>
      <c r="D1257" t="str">
        <f t="shared" si="20"/>
        <v>杨强 何祥碧00355861</v>
      </c>
    </row>
    <row r="1258" spans="1:4">
      <c r="A1258" s="5" t="s">
        <v>2505</v>
      </c>
      <c r="B1258" s="6" t="s">
        <v>2506</v>
      </c>
      <c r="D1258" t="str">
        <f t="shared" si="20"/>
        <v>邓春燕 周和平00353677</v>
      </c>
    </row>
    <row r="1259" spans="1:4">
      <c r="A1259" s="5" t="s">
        <v>2507</v>
      </c>
      <c r="B1259" s="6" t="s">
        <v>2508</v>
      </c>
      <c r="D1259" t="str">
        <f t="shared" si="20"/>
        <v>王娟 杨杰00352125</v>
      </c>
    </row>
    <row r="1260" spans="1:4">
      <c r="A1260" s="5" t="s">
        <v>2509</v>
      </c>
      <c r="B1260" s="6" t="s">
        <v>2510</v>
      </c>
      <c r="D1260" t="str">
        <f t="shared" si="20"/>
        <v>刘秀 贾平00355925</v>
      </c>
    </row>
    <row r="1261" spans="1:4">
      <c r="A1261" s="5" t="s">
        <v>2511</v>
      </c>
      <c r="B1261" s="6" t="s">
        <v>2512</v>
      </c>
      <c r="D1261" t="str">
        <f t="shared" si="20"/>
        <v>李萍 何亮00356179</v>
      </c>
    </row>
    <row r="1262" spans="1:4">
      <c r="A1262" s="5" t="s">
        <v>2513</v>
      </c>
      <c r="B1262" s="6" t="s">
        <v>2514</v>
      </c>
      <c r="D1262" t="str">
        <f t="shared" si="20"/>
        <v>唐才政00354742</v>
      </c>
    </row>
    <row r="1263" spans="1:4">
      <c r="A1263" s="5" t="s">
        <v>2515</v>
      </c>
      <c r="B1263" s="6" t="s">
        <v>2516</v>
      </c>
      <c r="D1263" t="str">
        <f t="shared" si="20"/>
        <v>任晓琴00354876</v>
      </c>
    </row>
    <row r="1264" spans="1:4">
      <c r="A1264" s="5" t="s">
        <v>2517</v>
      </c>
      <c r="B1264" s="6" t="s">
        <v>2518</v>
      </c>
      <c r="D1264" t="str">
        <f t="shared" si="20"/>
        <v>郑志成 余凤玲00355496</v>
      </c>
    </row>
    <row r="1265" spans="1:4">
      <c r="A1265" s="5" t="s">
        <v>2519</v>
      </c>
      <c r="B1265" s="6" t="s">
        <v>2520</v>
      </c>
      <c r="D1265" t="str">
        <f t="shared" si="20"/>
        <v>蒋玲芝 唐和志00355429</v>
      </c>
    </row>
    <row r="1266" spans="1:4">
      <c r="A1266" s="5" t="s">
        <v>2521</v>
      </c>
      <c r="B1266" s="6" t="s">
        <v>2522</v>
      </c>
      <c r="D1266" t="str">
        <f t="shared" si="20"/>
        <v>青圣其00354856</v>
      </c>
    </row>
    <row r="1267" spans="1:4">
      <c r="A1267" s="5" t="s">
        <v>2523</v>
      </c>
      <c r="B1267" s="6" t="s">
        <v>2524</v>
      </c>
      <c r="D1267" t="str">
        <f t="shared" si="20"/>
        <v>张桂蓉 许安民00353796</v>
      </c>
    </row>
    <row r="1268" spans="1:4">
      <c r="A1268" s="5" t="s">
        <v>2525</v>
      </c>
      <c r="B1268" s="6" t="s">
        <v>2526</v>
      </c>
      <c r="D1268" t="str">
        <f t="shared" si="20"/>
        <v>陈雨果00354303</v>
      </c>
    </row>
    <row r="1269" spans="1:4">
      <c r="A1269" s="5" t="s">
        <v>2527</v>
      </c>
      <c r="B1269" s="6" t="s">
        <v>2528</v>
      </c>
      <c r="D1269" t="str">
        <f t="shared" si="20"/>
        <v>林定惠00354667</v>
      </c>
    </row>
    <row r="1270" spans="1:4">
      <c r="A1270" s="5" t="s">
        <v>2529</v>
      </c>
      <c r="B1270" s="6" t="s">
        <v>2530</v>
      </c>
      <c r="D1270" t="str">
        <f t="shared" si="20"/>
        <v>文蓉 董阳林00352850</v>
      </c>
    </row>
    <row r="1271" spans="1:4">
      <c r="A1271" s="5" t="s">
        <v>2531</v>
      </c>
      <c r="B1271" s="6" t="s">
        <v>2532</v>
      </c>
      <c r="D1271" t="str">
        <f t="shared" si="20"/>
        <v>孙娜00350212</v>
      </c>
    </row>
    <row r="1272" spans="1:4">
      <c r="A1272" s="5" t="s">
        <v>2533</v>
      </c>
      <c r="B1272" s="6" t="s">
        <v>2534</v>
      </c>
      <c r="D1272" t="str">
        <f t="shared" si="20"/>
        <v>朱全英 袁健00352115</v>
      </c>
    </row>
    <row r="1273" spans="1:4">
      <c r="A1273" s="5" t="s">
        <v>2535</v>
      </c>
      <c r="B1273" s="6" t="s">
        <v>2536</v>
      </c>
      <c r="D1273" t="str">
        <f t="shared" si="20"/>
        <v>刘志明00355122</v>
      </c>
    </row>
    <row r="1274" spans="1:4">
      <c r="A1274" s="5" t="s">
        <v>2537</v>
      </c>
      <c r="B1274" s="6" t="s">
        <v>2538</v>
      </c>
      <c r="D1274" t="str">
        <f t="shared" si="20"/>
        <v>蒲怡诗00353682</v>
      </c>
    </row>
    <row r="1275" spans="1:4">
      <c r="A1275" s="5" t="s">
        <v>2539</v>
      </c>
      <c r="B1275" s="6" t="s">
        <v>2540</v>
      </c>
      <c r="D1275" t="str">
        <f t="shared" si="20"/>
        <v>赵莉珍00356509</v>
      </c>
    </row>
    <row r="1276" spans="1:4">
      <c r="A1276" s="5" t="s">
        <v>2541</v>
      </c>
      <c r="B1276" s="6" t="s">
        <v>2542</v>
      </c>
      <c r="D1276" t="str">
        <f t="shared" si="20"/>
        <v>马德萍 张俊00355903</v>
      </c>
    </row>
    <row r="1277" spans="1:4">
      <c r="A1277" s="5" t="s">
        <v>2543</v>
      </c>
      <c r="B1277" s="6" t="s">
        <v>2544</v>
      </c>
      <c r="D1277" t="str">
        <f t="shared" si="20"/>
        <v>谭黎00354355</v>
      </c>
    </row>
    <row r="1278" spans="1:4">
      <c r="A1278" s="5" t="s">
        <v>2545</v>
      </c>
      <c r="B1278" s="6" t="s">
        <v>2546</v>
      </c>
      <c r="D1278" t="str">
        <f t="shared" si="20"/>
        <v>安先斌00348333</v>
      </c>
    </row>
    <row r="1279" spans="1:4">
      <c r="A1279" s="5" t="s">
        <v>2547</v>
      </c>
      <c r="B1279" s="6" t="s">
        <v>2548</v>
      </c>
      <c r="D1279" t="str">
        <f t="shared" si="20"/>
        <v>杜智会00349015</v>
      </c>
    </row>
    <row r="1280" spans="1:4">
      <c r="A1280" s="5" t="s">
        <v>2549</v>
      </c>
      <c r="B1280" s="6" t="s">
        <v>2550</v>
      </c>
      <c r="D1280" t="str">
        <f t="shared" si="20"/>
        <v>王明淑00355944</v>
      </c>
    </row>
    <row r="1281" spans="1:4">
      <c r="A1281" s="5" t="s">
        <v>2551</v>
      </c>
      <c r="B1281" s="6" t="s">
        <v>2552</v>
      </c>
      <c r="D1281" t="str">
        <f t="shared" si="20"/>
        <v>袁武 李钰00355949</v>
      </c>
    </row>
    <row r="1282" spans="1:4">
      <c r="A1282" s="5" t="s">
        <v>2553</v>
      </c>
      <c r="B1282" s="6" t="s">
        <v>2554</v>
      </c>
      <c r="D1282" t="str">
        <f t="shared" si="20"/>
        <v>陈国清00354319</v>
      </c>
    </row>
    <row r="1283" spans="1:4">
      <c r="A1283" s="5" t="s">
        <v>2555</v>
      </c>
      <c r="B1283" s="6" t="s">
        <v>2556</v>
      </c>
      <c r="D1283" t="str">
        <f t="shared" ref="D1283:D1346" si="21">A1283&amp;B1283</f>
        <v>蔡艳00354301</v>
      </c>
    </row>
    <row r="1284" spans="1:4">
      <c r="A1284" s="5" t="s">
        <v>2557</v>
      </c>
      <c r="B1284" s="6" t="s">
        <v>2558</v>
      </c>
      <c r="D1284" t="str">
        <f t="shared" si="21"/>
        <v>罗新文00331308</v>
      </c>
    </row>
    <row r="1285" spans="1:4">
      <c r="A1285" s="5" t="s">
        <v>2559</v>
      </c>
      <c r="B1285" s="6" t="s">
        <v>2560</v>
      </c>
      <c r="D1285" t="str">
        <f t="shared" si="21"/>
        <v>陈丽莎00354074</v>
      </c>
    </row>
    <row r="1286" spans="1:4">
      <c r="A1286" s="5" t="s">
        <v>2561</v>
      </c>
      <c r="B1286" s="6" t="s">
        <v>2562</v>
      </c>
      <c r="D1286" t="str">
        <f t="shared" si="21"/>
        <v>孙彬00353919</v>
      </c>
    </row>
    <row r="1287" spans="1:4">
      <c r="A1287" s="5" t="s">
        <v>2563</v>
      </c>
      <c r="B1287" s="6" t="s">
        <v>2564</v>
      </c>
      <c r="D1287" t="str">
        <f t="shared" si="21"/>
        <v>何明刚 罗琼00351175</v>
      </c>
    </row>
    <row r="1288" spans="1:4">
      <c r="A1288" s="5" t="s">
        <v>2565</v>
      </c>
      <c r="B1288" s="6" t="s">
        <v>2566</v>
      </c>
      <c r="D1288" t="str">
        <f t="shared" si="21"/>
        <v>赵燕 向敬东00354263</v>
      </c>
    </row>
    <row r="1289" spans="1:4">
      <c r="A1289" s="5" t="s">
        <v>2567</v>
      </c>
      <c r="B1289" s="6" t="s">
        <v>2568</v>
      </c>
      <c r="D1289" t="str">
        <f t="shared" si="21"/>
        <v>王飞 唐娟00354258</v>
      </c>
    </row>
    <row r="1290" spans="1:4">
      <c r="A1290" s="5" t="s">
        <v>2569</v>
      </c>
      <c r="B1290" s="6" t="s">
        <v>2570</v>
      </c>
      <c r="D1290" t="str">
        <f t="shared" si="21"/>
        <v>蒲文友 鲁才珍00353903</v>
      </c>
    </row>
    <row r="1291" spans="1:4">
      <c r="A1291" s="5" t="s">
        <v>2571</v>
      </c>
      <c r="B1291" s="6" t="s">
        <v>2572</v>
      </c>
      <c r="D1291" t="str">
        <f t="shared" si="21"/>
        <v>易军00353198</v>
      </c>
    </row>
    <row r="1292" spans="1:4">
      <c r="A1292" s="5" t="s">
        <v>2573</v>
      </c>
      <c r="B1292" s="6" t="s">
        <v>2574</v>
      </c>
      <c r="D1292" t="str">
        <f t="shared" si="21"/>
        <v>李天培 张碧蓉00352938</v>
      </c>
    </row>
    <row r="1293" spans="1:4">
      <c r="A1293" s="5" t="s">
        <v>2575</v>
      </c>
      <c r="B1293" s="6" t="s">
        <v>2576</v>
      </c>
      <c r="D1293" t="str">
        <f t="shared" si="21"/>
        <v>桑毓蔓00354296</v>
      </c>
    </row>
    <row r="1294" spans="1:4">
      <c r="A1294" s="5" t="s">
        <v>2577</v>
      </c>
      <c r="B1294" s="6" t="s">
        <v>2578</v>
      </c>
      <c r="D1294" t="str">
        <f t="shared" si="21"/>
        <v>曾光兵 罗晓英00354354</v>
      </c>
    </row>
    <row r="1295" spans="1:4">
      <c r="A1295" s="5" t="s">
        <v>2575</v>
      </c>
      <c r="B1295" s="6" t="s">
        <v>2579</v>
      </c>
      <c r="D1295" t="str">
        <f t="shared" si="21"/>
        <v>桑毓蔓00354297</v>
      </c>
    </row>
    <row r="1296" spans="1:4">
      <c r="A1296" s="5" t="s">
        <v>2580</v>
      </c>
      <c r="B1296" s="6" t="s">
        <v>2581</v>
      </c>
      <c r="D1296" t="str">
        <f t="shared" si="21"/>
        <v>胡瀚00356677</v>
      </c>
    </row>
    <row r="1297" spans="1:4">
      <c r="A1297" s="5" t="s">
        <v>2582</v>
      </c>
      <c r="B1297" s="6" t="s">
        <v>2583</v>
      </c>
      <c r="D1297" t="str">
        <f t="shared" si="21"/>
        <v>廖经伟00355502</v>
      </c>
    </row>
    <row r="1298" spans="1:4">
      <c r="A1298" s="5" t="s">
        <v>2584</v>
      </c>
      <c r="B1298" s="6" t="s">
        <v>2585</v>
      </c>
      <c r="D1298" t="str">
        <f t="shared" si="21"/>
        <v>王志明 梁显凤00356566</v>
      </c>
    </row>
    <row r="1299" spans="1:4">
      <c r="A1299" s="5" t="s">
        <v>2586</v>
      </c>
      <c r="B1299" s="6" t="s">
        <v>2587</v>
      </c>
      <c r="D1299" t="str">
        <f t="shared" si="21"/>
        <v>于成凤00356559</v>
      </c>
    </row>
    <row r="1300" spans="1:4">
      <c r="A1300" s="5" t="s">
        <v>2588</v>
      </c>
      <c r="B1300" s="6" t="s">
        <v>2589</v>
      </c>
      <c r="D1300" t="str">
        <f t="shared" si="21"/>
        <v>刘哲光 李凤莲00356145</v>
      </c>
    </row>
    <row r="1301" spans="1:4">
      <c r="A1301" s="5" t="s">
        <v>2590</v>
      </c>
      <c r="B1301" s="6" t="s">
        <v>2591</v>
      </c>
      <c r="D1301" t="str">
        <f t="shared" si="21"/>
        <v>赵旭斌 李翠蓉00350030</v>
      </c>
    </row>
    <row r="1302" spans="1:4">
      <c r="A1302" s="5" t="s">
        <v>2592</v>
      </c>
      <c r="B1302" s="6" t="s">
        <v>2593</v>
      </c>
      <c r="D1302" t="str">
        <f t="shared" si="21"/>
        <v>任登清 张荣华00351088</v>
      </c>
    </row>
    <row r="1303" spans="1:4">
      <c r="A1303" s="5" t="s">
        <v>2594</v>
      </c>
      <c r="B1303" s="6" t="s">
        <v>2595</v>
      </c>
      <c r="D1303" t="str">
        <f t="shared" si="21"/>
        <v>陈琼 包平弟00354726</v>
      </c>
    </row>
    <row r="1304" spans="1:4">
      <c r="A1304" s="5" t="s">
        <v>2596</v>
      </c>
      <c r="B1304" s="6" t="s">
        <v>2597</v>
      </c>
      <c r="D1304" t="str">
        <f t="shared" si="21"/>
        <v>张建 林道琼 贺妍红 张联平00351441</v>
      </c>
    </row>
    <row r="1305" spans="1:4">
      <c r="A1305" s="5" t="s">
        <v>2598</v>
      </c>
      <c r="B1305" s="6" t="s">
        <v>2599</v>
      </c>
      <c r="D1305" t="str">
        <f t="shared" si="21"/>
        <v>胡志会00354226</v>
      </c>
    </row>
    <row r="1306" spans="1:4">
      <c r="A1306" s="5" t="s">
        <v>2600</v>
      </c>
      <c r="B1306" s="6" t="s">
        <v>2601</v>
      </c>
      <c r="D1306" t="str">
        <f t="shared" si="21"/>
        <v>王红英 赵旭和00354378</v>
      </c>
    </row>
    <row r="1307" spans="1:4">
      <c r="A1307" s="5" t="s">
        <v>2602</v>
      </c>
      <c r="B1307" s="6" t="s">
        <v>2603</v>
      </c>
      <c r="D1307" t="str">
        <f t="shared" si="21"/>
        <v>石翔宇00354789</v>
      </c>
    </row>
    <row r="1308" spans="1:4">
      <c r="A1308" s="5" t="s">
        <v>2604</v>
      </c>
      <c r="B1308" s="6" t="s">
        <v>2605</v>
      </c>
      <c r="D1308" t="str">
        <f t="shared" si="21"/>
        <v>尹艳玲00354266</v>
      </c>
    </row>
    <row r="1309" spans="1:4">
      <c r="A1309" s="5" t="s">
        <v>2606</v>
      </c>
      <c r="B1309" s="6" t="s">
        <v>2607</v>
      </c>
      <c r="D1309" t="str">
        <f t="shared" si="21"/>
        <v>李雁水 何素英00354322</v>
      </c>
    </row>
    <row r="1310" spans="1:4">
      <c r="A1310" s="5" t="s">
        <v>2608</v>
      </c>
      <c r="B1310" s="6" t="s">
        <v>2609</v>
      </c>
      <c r="D1310" t="str">
        <f t="shared" si="21"/>
        <v>杜六林00353925</v>
      </c>
    </row>
    <row r="1311" spans="1:4">
      <c r="A1311" s="5" t="s">
        <v>2610</v>
      </c>
      <c r="B1311" s="6" t="s">
        <v>2611</v>
      </c>
      <c r="D1311" t="str">
        <f t="shared" si="21"/>
        <v>陈潇驰00352825</v>
      </c>
    </row>
    <row r="1312" spans="1:4">
      <c r="A1312" s="5" t="s">
        <v>2612</v>
      </c>
      <c r="B1312" s="6" t="s">
        <v>2613</v>
      </c>
      <c r="D1312" t="str">
        <f t="shared" si="21"/>
        <v>何前儒 张素芬00349011</v>
      </c>
    </row>
    <row r="1313" spans="1:4">
      <c r="A1313" s="5" t="s">
        <v>2614</v>
      </c>
      <c r="B1313" s="6" t="s">
        <v>2615</v>
      </c>
      <c r="D1313" t="str">
        <f t="shared" si="21"/>
        <v>唐先树 易凤群00356682</v>
      </c>
    </row>
    <row r="1314" spans="1:4">
      <c r="A1314" s="5" t="s">
        <v>2616</v>
      </c>
      <c r="B1314" s="6" t="s">
        <v>2617</v>
      </c>
      <c r="D1314" t="str">
        <f t="shared" si="21"/>
        <v>彭玉龙00353904</v>
      </c>
    </row>
    <row r="1315" spans="1:4">
      <c r="A1315" s="5" t="s">
        <v>2618</v>
      </c>
      <c r="B1315" s="6" t="s">
        <v>2619</v>
      </c>
      <c r="D1315" t="str">
        <f t="shared" si="21"/>
        <v>刘崇伟 蔡香玉00355220</v>
      </c>
    </row>
    <row r="1316" spans="1:4">
      <c r="A1316" s="5" t="s">
        <v>2620</v>
      </c>
      <c r="B1316" s="6" t="s">
        <v>2621</v>
      </c>
      <c r="D1316" t="str">
        <f t="shared" si="21"/>
        <v>王忠兴 韩凤英00353907</v>
      </c>
    </row>
    <row r="1317" spans="1:4">
      <c r="A1317" s="5" t="s">
        <v>2622</v>
      </c>
      <c r="B1317" s="6" t="s">
        <v>2623</v>
      </c>
      <c r="D1317" t="str">
        <f t="shared" si="21"/>
        <v>杨成00356803</v>
      </c>
    </row>
    <row r="1318" spans="1:4">
      <c r="A1318" s="5" t="s">
        <v>2624</v>
      </c>
      <c r="B1318" s="6" t="s">
        <v>2625</v>
      </c>
      <c r="D1318" t="str">
        <f t="shared" si="21"/>
        <v>陈俊洁00356795</v>
      </c>
    </row>
    <row r="1319" spans="1:4">
      <c r="A1319" s="5" t="s">
        <v>2626</v>
      </c>
      <c r="B1319" s="6" t="s">
        <v>2627</v>
      </c>
      <c r="D1319" t="str">
        <f t="shared" si="21"/>
        <v>李小平 邓蓉00348075</v>
      </c>
    </row>
    <row r="1320" spans="1:4">
      <c r="A1320" s="5" t="s">
        <v>2628</v>
      </c>
      <c r="B1320" s="6" t="s">
        <v>2629</v>
      </c>
      <c r="D1320" t="str">
        <f t="shared" si="21"/>
        <v>何莉00357432</v>
      </c>
    </row>
    <row r="1321" spans="1:4">
      <c r="A1321" s="5" t="s">
        <v>2630</v>
      </c>
      <c r="B1321" s="6" t="s">
        <v>2631</v>
      </c>
      <c r="D1321" t="str">
        <f t="shared" si="21"/>
        <v>黄禹琼 蔡俊康00356961</v>
      </c>
    </row>
    <row r="1322" spans="1:4">
      <c r="A1322" s="5" t="s">
        <v>2632</v>
      </c>
      <c r="B1322" s="6" t="s">
        <v>2633</v>
      </c>
      <c r="D1322" t="str">
        <f t="shared" si="21"/>
        <v>蒋华 何伟00354340</v>
      </c>
    </row>
    <row r="1323" spans="1:4">
      <c r="A1323" s="5" t="s">
        <v>2634</v>
      </c>
      <c r="B1323" s="6" t="s">
        <v>2635</v>
      </c>
      <c r="D1323" t="str">
        <f t="shared" si="21"/>
        <v>姚云00312518</v>
      </c>
    </row>
    <row r="1324" spans="1:4">
      <c r="A1324" s="5" t="s">
        <v>2636</v>
      </c>
      <c r="B1324" s="6" t="s">
        <v>2637</v>
      </c>
      <c r="D1324" t="str">
        <f t="shared" si="21"/>
        <v>王治平00356713</v>
      </c>
    </row>
    <row r="1325" spans="1:4">
      <c r="A1325" s="5" t="s">
        <v>2638</v>
      </c>
      <c r="B1325" s="6" t="s">
        <v>2639</v>
      </c>
      <c r="D1325" t="str">
        <f t="shared" si="21"/>
        <v>王茂贵00356951</v>
      </c>
    </row>
    <row r="1326" spans="1:4">
      <c r="A1326" s="5" t="s">
        <v>2640</v>
      </c>
      <c r="B1326" s="6" t="s">
        <v>2641</v>
      </c>
      <c r="D1326" t="str">
        <f t="shared" si="21"/>
        <v>刘艳 陈君00357473</v>
      </c>
    </row>
    <row r="1327" spans="1:4">
      <c r="A1327" s="5" t="s">
        <v>2642</v>
      </c>
      <c r="B1327" s="6" t="s">
        <v>2643</v>
      </c>
      <c r="D1327" t="str">
        <f t="shared" si="21"/>
        <v>何乐君 吴阳00355825</v>
      </c>
    </row>
    <row r="1328" spans="1:4">
      <c r="A1328" s="5" t="s">
        <v>2644</v>
      </c>
      <c r="B1328" s="6" t="s">
        <v>2645</v>
      </c>
      <c r="D1328" t="str">
        <f t="shared" si="21"/>
        <v>曾海波 王琴00355120</v>
      </c>
    </row>
    <row r="1329" spans="1:4">
      <c r="A1329" s="5" t="s">
        <v>2646</v>
      </c>
      <c r="B1329" s="6" t="s">
        <v>2647</v>
      </c>
      <c r="D1329" t="str">
        <f t="shared" si="21"/>
        <v>杜宇航 李娜00356746</v>
      </c>
    </row>
    <row r="1330" spans="1:4">
      <c r="A1330" s="5" t="s">
        <v>2648</v>
      </c>
      <c r="B1330" s="6" t="s">
        <v>2649</v>
      </c>
      <c r="D1330" t="str">
        <f t="shared" si="21"/>
        <v>范红英00351791</v>
      </c>
    </row>
    <row r="1331" spans="1:4">
      <c r="A1331" s="5" t="s">
        <v>2650</v>
      </c>
      <c r="B1331" s="6" t="s">
        <v>2651</v>
      </c>
      <c r="D1331" t="str">
        <f t="shared" si="21"/>
        <v>周永玲 覃彪00356706</v>
      </c>
    </row>
    <row r="1332" spans="1:4">
      <c r="A1332" s="5" t="s">
        <v>2652</v>
      </c>
      <c r="B1332" s="6" t="s">
        <v>2653</v>
      </c>
      <c r="D1332" t="str">
        <f t="shared" si="21"/>
        <v>韩先伟00357097</v>
      </c>
    </row>
    <row r="1333" spans="1:4">
      <c r="A1333" s="5" t="s">
        <v>2654</v>
      </c>
      <c r="B1333" s="6" t="s">
        <v>2655</v>
      </c>
      <c r="D1333" t="str">
        <f t="shared" si="21"/>
        <v>杨菊华 伍安忠00356159</v>
      </c>
    </row>
    <row r="1334" spans="1:4">
      <c r="A1334" s="5" t="s">
        <v>2656</v>
      </c>
      <c r="B1334" s="6" t="s">
        <v>2657</v>
      </c>
      <c r="D1334" t="str">
        <f t="shared" si="21"/>
        <v>刘孝杰 李素华00355950</v>
      </c>
    </row>
    <row r="1335" spans="1:4">
      <c r="A1335" s="5" t="s">
        <v>2658</v>
      </c>
      <c r="B1335" s="6" t="s">
        <v>2659</v>
      </c>
      <c r="D1335" t="str">
        <f t="shared" si="21"/>
        <v>杨清洁00357697</v>
      </c>
    </row>
    <row r="1336" spans="1:4">
      <c r="A1336" s="5" t="s">
        <v>2660</v>
      </c>
      <c r="B1336" s="6" t="s">
        <v>2661</v>
      </c>
      <c r="D1336" t="str">
        <f t="shared" si="21"/>
        <v>朱兴伟00353914</v>
      </c>
    </row>
    <row r="1337" spans="1:4">
      <c r="A1337" s="5" t="s">
        <v>2662</v>
      </c>
      <c r="B1337" s="6" t="s">
        <v>2663</v>
      </c>
      <c r="D1337" t="str">
        <f t="shared" si="21"/>
        <v>何春芳00354863</v>
      </c>
    </row>
    <row r="1338" spans="1:4">
      <c r="A1338" s="5" t="s">
        <v>2664</v>
      </c>
      <c r="B1338" s="6" t="s">
        <v>2665</v>
      </c>
      <c r="D1338" t="str">
        <f t="shared" si="21"/>
        <v>王钰00356879</v>
      </c>
    </row>
    <row r="1339" spans="1:4">
      <c r="A1339" s="5" t="s">
        <v>2666</v>
      </c>
      <c r="B1339" s="6" t="s">
        <v>2667</v>
      </c>
      <c r="D1339" t="str">
        <f t="shared" si="21"/>
        <v>李素莲 邓小林00356785</v>
      </c>
    </row>
    <row r="1340" spans="1:4">
      <c r="A1340" s="5" t="s">
        <v>2668</v>
      </c>
      <c r="B1340" s="6" t="s">
        <v>2669</v>
      </c>
      <c r="D1340" t="str">
        <f t="shared" si="21"/>
        <v>龙万银 滕洪均00356552</v>
      </c>
    </row>
    <row r="1341" spans="1:4">
      <c r="A1341" s="5" t="s">
        <v>2670</v>
      </c>
      <c r="B1341" s="6" t="s">
        <v>2671</v>
      </c>
      <c r="D1341" t="str">
        <f t="shared" si="21"/>
        <v>王勇00356906</v>
      </c>
    </row>
    <row r="1342" spans="1:4">
      <c r="A1342" s="5" t="s">
        <v>2672</v>
      </c>
      <c r="B1342" s="6" t="s">
        <v>2673</v>
      </c>
      <c r="D1342" t="str">
        <f t="shared" si="21"/>
        <v>潘光吉 范素英00350070</v>
      </c>
    </row>
    <row r="1343" spans="1:4">
      <c r="A1343" s="5" t="s">
        <v>2674</v>
      </c>
      <c r="B1343" s="6" t="s">
        <v>2675</v>
      </c>
      <c r="D1343" t="str">
        <f t="shared" si="21"/>
        <v>刘义君00349466</v>
      </c>
    </row>
    <row r="1344" spans="1:4">
      <c r="A1344" s="5" t="s">
        <v>2676</v>
      </c>
      <c r="B1344" s="6" t="s">
        <v>2677</v>
      </c>
      <c r="D1344" t="str">
        <f t="shared" si="21"/>
        <v>李晓容 饶正勇00352906</v>
      </c>
    </row>
    <row r="1345" spans="1:4">
      <c r="A1345" s="5" t="s">
        <v>2678</v>
      </c>
      <c r="B1345" s="6" t="s">
        <v>2679</v>
      </c>
      <c r="D1345" t="str">
        <f t="shared" si="21"/>
        <v>吴启明00356725</v>
      </c>
    </row>
    <row r="1346" spans="1:4">
      <c r="A1346" s="5" t="s">
        <v>2680</v>
      </c>
      <c r="B1346" s="6" t="s">
        <v>2681</v>
      </c>
      <c r="D1346" t="str">
        <f t="shared" si="21"/>
        <v>柴银兰 向健00358726</v>
      </c>
    </row>
    <row r="1347" spans="1:4">
      <c r="A1347" s="5" t="s">
        <v>2682</v>
      </c>
      <c r="B1347" s="6" t="s">
        <v>2683</v>
      </c>
      <c r="D1347" t="str">
        <f t="shared" ref="D1347:D1410" si="22">A1347&amp;B1347</f>
        <v>刘素成 兰红梅00358155</v>
      </c>
    </row>
    <row r="1348" spans="1:4">
      <c r="A1348" s="5" t="s">
        <v>2684</v>
      </c>
      <c r="B1348" s="6" t="s">
        <v>2685</v>
      </c>
      <c r="D1348" t="str">
        <f t="shared" si="22"/>
        <v>郭培建 刘成会00357716</v>
      </c>
    </row>
    <row r="1349" spans="1:4">
      <c r="A1349" s="5" t="s">
        <v>2686</v>
      </c>
      <c r="B1349" s="6" t="s">
        <v>2687</v>
      </c>
      <c r="D1349" t="str">
        <f t="shared" si="22"/>
        <v>贺蓉00356876</v>
      </c>
    </row>
    <row r="1350" spans="1:4">
      <c r="A1350" s="5" t="s">
        <v>2688</v>
      </c>
      <c r="B1350" s="6" t="s">
        <v>2689</v>
      </c>
      <c r="D1350" t="str">
        <f t="shared" si="22"/>
        <v>何英00357472</v>
      </c>
    </row>
    <row r="1351" spans="1:4">
      <c r="A1351" s="5" t="s">
        <v>2690</v>
      </c>
      <c r="B1351" s="6" t="s">
        <v>2691</v>
      </c>
      <c r="D1351" t="str">
        <f t="shared" si="22"/>
        <v>敖定华 胡秀芳00353908</v>
      </c>
    </row>
    <row r="1352" spans="1:4">
      <c r="A1352" s="5" t="s">
        <v>2692</v>
      </c>
      <c r="B1352" s="6" t="s">
        <v>2693</v>
      </c>
      <c r="D1352" t="str">
        <f t="shared" si="22"/>
        <v>余春碧 秦铭00356767</v>
      </c>
    </row>
    <row r="1353" spans="1:4">
      <c r="A1353" s="5" t="s">
        <v>2694</v>
      </c>
      <c r="B1353" s="6" t="s">
        <v>2695</v>
      </c>
      <c r="D1353" t="str">
        <f t="shared" si="22"/>
        <v>黄再华 伍银华00356722</v>
      </c>
    </row>
    <row r="1354" spans="1:4">
      <c r="A1354" s="5" t="s">
        <v>2696</v>
      </c>
      <c r="B1354" s="6" t="s">
        <v>2697</v>
      </c>
      <c r="D1354" t="str">
        <f t="shared" si="22"/>
        <v>何静00358282</v>
      </c>
    </row>
    <row r="1355" spans="1:4">
      <c r="A1355" s="5" t="s">
        <v>2698</v>
      </c>
      <c r="B1355" s="6" t="s">
        <v>2699</v>
      </c>
      <c r="D1355" t="str">
        <f t="shared" si="22"/>
        <v>彭丽蓉 蒋建民00353158</v>
      </c>
    </row>
    <row r="1356" spans="1:4">
      <c r="A1356" s="5" t="s">
        <v>2700</v>
      </c>
      <c r="B1356" s="6" t="s">
        <v>2701</v>
      </c>
      <c r="D1356" t="str">
        <f t="shared" si="22"/>
        <v>鲜永均00358272</v>
      </c>
    </row>
    <row r="1357" spans="1:4">
      <c r="A1357" s="5" t="s">
        <v>2702</v>
      </c>
      <c r="B1357" s="6" t="s">
        <v>2703</v>
      </c>
      <c r="D1357" t="str">
        <f t="shared" si="22"/>
        <v>雍凤琼 李中亮00357459</v>
      </c>
    </row>
    <row r="1358" spans="1:4">
      <c r="A1358" s="5" t="s">
        <v>2704</v>
      </c>
      <c r="B1358" s="6" t="s">
        <v>2705</v>
      </c>
      <c r="D1358" t="str">
        <f t="shared" si="22"/>
        <v>罗宏钰 彭文00357279</v>
      </c>
    </row>
    <row r="1359" spans="1:4">
      <c r="A1359" s="5" t="s">
        <v>2706</v>
      </c>
      <c r="B1359" s="6" t="s">
        <v>2707</v>
      </c>
      <c r="D1359" t="str">
        <f t="shared" si="22"/>
        <v>彭红林 雷碧秀00357850</v>
      </c>
    </row>
    <row r="1360" spans="1:4">
      <c r="A1360" s="5" t="s">
        <v>2708</v>
      </c>
      <c r="B1360" s="6" t="s">
        <v>2709</v>
      </c>
      <c r="D1360" t="str">
        <f t="shared" si="22"/>
        <v>周晓蓉 雷宽飞00358655</v>
      </c>
    </row>
    <row r="1361" spans="1:4">
      <c r="A1361" s="5" t="s">
        <v>2710</v>
      </c>
      <c r="B1361" s="6" t="s">
        <v>2711</v>
      </c>
      <c r="D1361" t="str">
        <f t="shared" si="22"/>
        <v>杜娟00358631</v>
      </c>
    </row>
    <row r="1362" spans="1:4">
      <c r="A1362" s="5" t="s">
        <v>2712</v>
      </c>
      <c r="B1362" s="6" t="s">
        <v>2713</v>
      </c>
      <c r="D1362" t="str">
        <f t="shared" si="22"/>
        <v>苟安容 何明勇00357695</v>
      </c>
    </row>
    <row r="1363" spans="1:4">
      <c r="A1363" s="5" t="s">
        <v>2714</v>
      </c>
      <c r="B1363" s="6" t="s">
        <v>2715</v>
      </c>
      <c r="D1363" t="str">
        <f t="shared" si="22"/>
        <v>黄德清00351090</v>
      </c>
    </row>
    <row r="1364" spans="1:4">
      <c r="A1364" s="5" t="s">
        <v>2716</v>
      </c>
      <c r="B1364" s="6" t="s">
        <v>2717</v>
      </c>
      <c r="D1364" t="str">
        <f t="shared" si="22"/>
        <v>蔡学军 杨凤英00354743</v>
      </c>
    </row>
    <row r="1365" spans="1:4">
      <c r="A1365" s="5" t="s">
        <v>2718</v>
      </c>
      <c r="B1365" s="6" t="s">
        <v>2719</v>
      </c>
      <c r="D1365" t="str">
        <f t="shared" si="22"/>
        <v>张宗科 曹素兰00348343</v>
      </c>
    </row>
    <row r="1366" spans="1:4">
      <c r="A1366" s="5" t="s">
        <v>2720</v>
      </c>
      <c r="B1366" s="6" t="s">
        <v>2721</v>
      </c>
      <c r="D1366" t="str">
        <f t="shared" si="22"/>
        <v>王雪莉00357514</v>
      </c>
    </row>
    <row r="1367" spans="1:4">
      <c r="A1367" s="5" t="s">
        <v>2722</v>
      </c>
      <c r="B1367" s="6" t="s">
        <v>2723</v>
      </c>
      <c r="D1367" t="str">
        <f t="shared" si="22"/>
        <v>杨承辉 闵清明00356576</v>
      </c>
    </row>
    <row r="1368" spans="1:4">
      <c r="A1368" s="5" t="s">
        <v>2724</v>
      </c>
      <c r="B1368" s="6" t="s">
        <v>2725</v>
      </c>
      <c r="D1368" t="str">
        <f t="shared" si="22"/>
        <v>左建刚 余小琴00358652</v>
      </c>
    </row>
    <row r="1369" spans="1:4">
      <c r="A1369" s="5" t="s">
        <v>2726</v>
      </c>
      <c r="B1369" s="6" t="s">
        <v>2727</v>
      </c>
      <c r="D1369" t="str">
        <f t="shared" si="22"/>
        <v>马清秀 严承兴00352124</v>
      </c>
    </row>
    <row r="1370" spans="1:4">
      <c r="A1370" s="5" t="s">
        <v>2728</v>
      </c>
      <c r="B1370" s="6" t="s">
        <v>2729</v>
      </c>
      <c r="D1370" t="str">
        <f t="shared" si="22"/>
        <v>侯增群00355939</v>
      </c>
    </row>
    <row r="1371" spans="1:4">
      <c r="A1371" s="5" t="s">
        <v>2730</v>
      </c>
      <c r="B1371" s="6" t="s">
        <v>2731</v>
      </c>
      <c r="D1371" t="str">
        <f t="shared" si="22"/>
        <v>陈云 冯海棠00354814</v>
      </c>
    </row>
    <row r="1372" spans="1:4">
      <c r="A1372" s="5" t="s">
        <v>2732</v>
      </c>
      <c r="B1372" s="6" t="s">
        <v>2733</v>
      </c>
      <c r="D1372" t="str">
        <f t="shared" si="22"/>
        <v>杨静 赵修永00356898</v>
      </c>
    </row>
    <row r="1373" spans="1:4">
      <c r="A1373" s="5" t="s">
        <v>2734</v>
      </c>
      <c r="B1373" s="6" t="s">
        <v>2735</v>
      </c>
      <c r="D1373" t="str">
        <f t="shared" si="22"/>
        <v>蒋顺文 王芙蓉00356675</v>
      </c>
    </row>
    <row r="1374" spans="1:4">
      <c r="A1374" s="5" t="s">
        <v>2736</v>
      </c>
      <c r="B1374" s="6" t="s">
        <v>2737</v>
      </c>
      <c r="D1374" t="str">
        <f t="shared" si="22"/>
        <v>蒲利00351534</v>
      </c>
    </row>
    <row r="1375" spans="1:4">
      <c r="A1375" s="5" t="s">
        <v>2738</v>
      </c>
      <c r="B1375" s="6" t="s">
        <v>2739</v>
      </c>
      <c r="D1375" t="str">
        <f t="shared" si="22"/>
        <v>何芳 任平年00357499</v>
      </c>
    </row>
    <row r="1376" spans="1:4">
      <c r="A1376" s="5" t="s">
        <v>2740</v>
      </c>
      <c r="B1376" s="6" t="s">
        <v>2741</v>
      </c>
      <c r="D1376" t="str">
        <f t="shared" si="22"/>
        <v>任晓卿 林桂弘00358267</v>
      </c>
    </row>
    <row r="1377" spans="1:4">
      <c r="A1377" s="5" t="s">
        <v>2742</v>
      </c>
      <c r="B1377" s="6" t="s">
        <v>2743</v>
      </c>
      <c r="D1377" t="str">
        <f t="shared" si="22"/>
        <v>杨常玉00351190</v>
      </c>
    </row>
    <row r="1378" spans="1:4">
      <c r="A1378" s="5" t="s">
        <v>2744</v>
      </c>
      <c r="B1378" s="6" t="s">
        <v>2745</v>
      </c>
      <c r="D1378" t="str">
        <f t="shared" si="22"/>
        <v>廖艳英 吴刚00356794</v>
      </c>
    </row>
    <row r="1379" spans="1:4">
      <c r="A1379" s="5" t="s">
        <v>2746</v>
      </c>
      <c r="B1379" s="6" t="s">
        <v>2747</v>
      </c>
      <c r="D1379" t="str">
        <f t="shared" si="22"/>
        <v>文正来 林玉梅00357264</v>
      </c>
    </row>
    <row r="1380" spans="1:4">
      <c r="A1380" s="5" t="s">
        <v>2748</v>
      </c>
      <c r="B1380" s="6" t="s">
        <v>2749</v>
      </c>
      <c r="D1380" t="str">
        <f t="shared" si="22"/>
        <v>马明阳 吴国薇003483326</v>
      </c>
    </row>
    <row r="1381" spans="1:4">
      <c r="A1381" s="5" t="s">
        <v>2750</v>
      </c>
      <c r="B1381" s="6" t="s">
        <v>2751</v>
      </c>
      <c r="D1381" t="str">
        <f t="shared" si="22"/>
        <v>李贤超 马碧芬00349109</v>
      </c>
    </row>
    <row r="1382" spans="1:4">
      <c r="A1382" s="5" t="s">
        <v>2752</v>
      </c>
      <c r="B1382" s="6" t="s">
        <v>2753</v>
      </c>
      <c r="D1382" t="str">
        <f t="shared" si="22"/>
        <v>陈建英 尹才玉00357529</v>
      </c>
    </row>
    <row r="1383" spans="1:4">
      <c r="A1383" s="5" t="s">
        <v>2754</v>
      </c>
      <c r="B1383" s="6" t="s">
        <v>2755</v>
      </c>
      <c r="D1383" t="str">
        <f t="shared" si="22"/>
        <v>冯川 青晓梅00356896</v>
      </c>
    </row>
    <row r="1384" spans="1:4">
      <c r="A1384" s="5" t="s">
        <v>2756</v>
      </c>
      <c r="B1384" s="6" t="s">
        <v>2757</v>
      </c>
      <c r="D1384" t="str">
        <f t="shared" si="22"/>
        <v>王明芬00354801</v>
      </c>
    </row>
    <row r="1385" spans="1:4">
      <c r="A1385" s="5" t="s">
        <v>2758</v>
      </c>
      <c r="B1385" s="6" t="s">
        <v>2759</v>
      </c>
      <c r="D1385" t="str">
        <f t="shared" si="22"/>
        <v>李斌00357263</v>
      </c>
    </row>
    <row r="1386" spans="1:4">
      <c r="A1386" s="5" t="s">
        <v>2760</v>
      </c>
      <c r="B1386" s="6" t="s">
        <v>2761</v>
      </c>
      <c r="D1386" t="str">
        <f t="shared" si="22"/>
        <v>黄桂林 刘巧华00355827</v>
      </c>
    </row>
    <row r="1387" spans="1:4">
      <c r="A1387" s="5" t="s">
        <v>2762</v>
      </c>
      <c r="B1387" s="6" t="s">
        <v>2763</v>
      </c>
      <c r="D1387" t="str">
        <f t="shared" si="22"/>
        <v>曾顺容00356967</v>
      </c>
    </row>
    <row r="1388" spans="1:4">
      <c r="A1388" s="5" t="s">
        <v>2764</v>
      </c>
      <c r="B1388" s="6" t="s">
        <v>2765</v>
      </c>
      <c r="D1388" t="str">
        <f t="shared" si="22"/>
        <v>朱云梅 蒋波00357494</v>
      </c>
    </row>
    <row r="1389" spans="1:4">
      <c r="A1389" s="5" t="s">
        <v>2766</v>
      </c>
      <c r="B1389" s="6" t="s">
        <v>2767</v>
      </c>
      <c r="D1389" t="str">
        <f t="shared" si="22"/>
        <v>李雯 马锐00356175</v>
      </c>
    </row>
    <row r="1390" spans="1:4">
      <c r="A1390" s="5" t="s">
        <v>2768</v>
      </c>
      <c r="B1390" s="6" t="s">
        <v>2769</v>
      </c>
      <c r="D1390" t="str">
        <f t="shared" si="22"/>
        <v>杨勇00356969</v>
      </c>
    </row>
    <row r="1391" spans="1:4">
      <c r="A1391" s="5" t="s">
        <v>2770</v>
      </c>
      <c r="B1391" s="6" t="s">
        <v>2771</v>
      </c>
      <c r="D1391" t="str">
        <f t="shared" si="22"/>
        <v>张林容 罗永强00358261</v>
      </c>
    </row>
    <row r="1392" spans="1:4">
      <c r="A1392" s="5" t="s">
        <v>2772</v>
      </c>
      <c r="B1392" s="6" t="s">
        <v>2773</v>
      </c>
      <c r="D1392" t="str">
        <f t="shared" si="22"/>
        <v>蒋佳君00356575</v>
      </c>
    </row>
    <row r="1393" spans="1:4">
      <c r="A1393" s="5" t="s">
        <v>2774</v>
      </c>
      <c r="B1393" s="6" t="s">
        <v>2775</v>
      </c>
      <c r="D1393" t="str">
        <f t="shared" si="22"/>
        <v>袁芳00356926</v>
      </c>
    </row>
    <row r="1394" spans="1:4">
      <c r="A1394" s="5" t="s">
        <v>2776</v>
      </c>
      <c r="B1394" s="6" t="s">
        <v>2777</v>
      </c>
      <c r="D1394" t="str">
        <f t="shared" si="22"/>
        <v>杨博轩 张玲00357698</v>
      </c>
    </row>
    <row r="1395" spans="1:4">
      <c r="A1395" s="5" t="s">
        <v>2778</v>
      </c>
      <c r="B1395" s="6" t="s">
        <v>2779</v>
      </c>
      <c r="D1395" t="str">
        <f t="shared" si="22"/>
        <v>吴春花 杨方平00358723</v>
      </c>
    </row>
    <row r="1396" spans="1:4">
      <c r="A1396" s="5" t="s">
        <v>2780</v>
      </c>
      <c r="B1396" s="6" t="s">
        <v>2781</v>
      </c>
      <c r="D1396" t="str">
        <f t="shared" si="22"/>
        <v>吕建清 胡国志00358641</v>
      </c>
    </row>
    <row r="1397" spans="1:4">
      <c r="A1397" s="5" t="s">
        <v>2782</v>
      </c>
      <c r="B1397" s="6" t="s">
        <v>2783</v>
      </c>
      <c r="D1397" t="str">
        <f t="shared" si="22"/>
        <v>赵小爱 李友强00357443</v>
      </c>
    </row>
    <row r="1398" spans="1:4">
      <c r="A1398" s="5" t="s">
        <v>2784</v>
      </c>
      <c r="B1398" s="6" t="s">
        <v>2785</v>
      </c>
      <c r="D1398" t="str">
        <f t="shared" si="22"/>
        <v>汪明00357465</v>
      </c>
    </row>
    <row r="1399" spans="1:4">
      <c r="A1399" s="5" t="s">
        <v>2786</v>
      </c>
      <c r="B1399" s="6" t="s">
        <v>2787</v>
      </c>
      <c r="D1399" t="str">
        <f t="shared" si="22"/>
        <v>廖碧芬 周立均00357713</v>
      </c>
    </row>
    <row r="1400" spans="1:4">
      <c r="A1400" s="5" t="s">
        <v>2788</v>
      </c>
      <c r="B1400" s="6" t="s">
        <v>2789</v>
      </c>
      <c r="D1400" t="str">
        <f t="shared" si="22"/>
        <v>邓永国 蒋秀英00358727</v>
      </c>
    </row>
    <row r="1401" spans="1:4">
      <c r="A1401" s="5" t="s">
        <v>2790</v>
      </c>
      <c r="B1401" s="6" t="s">
        <v>2791</v>
      </c>
      <c r="D1401" t="str">
        <f t="shared" si="22"/>
        <v>王莉萍 张建波00358725</v>
      </c>
    </row>
    <row r="1402" spans="1:4">
      <c r="A1402" s="5" t="s">
        <v>2792</v>
      </c>
      <c r="B1402" s="6" t="s">
        <v>2793</v>
      </c>
      <c r="D1402" t="str">
        <f t="shared" si="22"/>
        <v>冯晓清00358657</v>
      </c>
    </row>
    <row r="1403" spans="1:4">
      <c r="A1403" s="5" t="s">
        <v>2794</v>
      </c>
      <c r="B1403" s="6" t="s">
        <v>2795</v>
      </c>
      <c r="D1403" t="str">
        <f t="shared" si="22"/>
        <v>廖容00355812</v>
      </c>
    </row>
    <row r="1404" spans="1:4">
      <c r="A1404" s="5" t="s">
        <v>2796</v>
      </c>
      <c r="B1404" s="6" t="s">
        <v>2797</v>
      </c>
      <c r="D1404" t="str">
        <f t="shared" si="22"/>
        <v>刘小燕00357489</v>
      </c>
    </row>
    <row r="1405" spans="1:4">
      <c r="A1405" s="5" t="s">
        <v>2798</v>
      </c>
      <c r="B1405" s="6" t="s">
        <v>2799</v>
      </c>
      <c r="D1405" t="str">
        <f t="shared" si="22"/>
        <v>赵国蓉 罗家忠00357518</v>
      </c>
    </row>
    <row r="1406" spans="1:4">
      <c r="A1406" s="5" t="s">
        <v>2800</v>
      </c>
      <c r="B1406" s="6" t="s">
        <v>2801</v>
      </c>
      <c r="D1406" t="str">
        <f t="shared" si="22"/>
        <v>罗伟00357500</v>
      </c>
    </row>
    <row r="1407" spans="1:4">
      <c r="A1407" s="5" t="s">
        <v>2802</v>
      </c>
      <c r="B1407" s="6" t="s">
        <v>2803</v>
      </c>
      <c r="D1407" t="str">
        <f t="shared" si="22"/>
        <v>彭晓华 何建中00357262</v>
      </c>
    </row>
    <row r="1408" spans="1:4">
      <c r="A1408" s="5" t="s">
        <v>2804</v>
      </c>
      <c r="B1408" s="6" t="s">
        <v>2805</v>
      </c>
      <c r="D1408" t="str">
        <f t="shared" si="22"/>
        <v>李安兵 刘小华00357277</v>
      </c>
    </row>
    <row r="1409" spans="1:4">
      <c r="A1409" s="5" t="s">
        <v>2806</v>
      </c>
      <c r="B1409" s="6" t="s">
        <v>2807</v>
      </c>
      <c r="D1409" t="str">
        <f t="shared" si="22"/>
        <v>赵刚 郭玉容00354326</v>
      </c>
    </row>
    <row r="1410" spans="1:4">
      <c r="A1410" s="5" t="s">
        <v>2808</v>
      </c>
      <c r="B1410" s="6" t="s">
        <v>2809</v>
      </c>
      <c r="D1410" t="str">
        <f t="shared" si="22"/>
        <v>罗桂芳 何成学00356570</v>
      </c>
    </row>
    <row r="1411" spans="1:4">
      <c r="A1411" s="5" t="s">
        <v>2810</v>
      </c>
      <c r="B1411" s="6" t="s">
        <v>2811</v>
      </c>
      <c r="D1411" t="str">
        <f t="shared" ref="D1411:D1474" si="23">A1411&amp;B1411</f>
        <v>周勇 王丽00355133</v>
      </c>
    </row>
    <row r="1412" spans="1:4">
      <c r="A1412" s="5" t="s">
        <v>2812</v>
      </c>
      <c r="B1412" s="6" t="s">
        <v>2813</v>
      </c>
      <c r="D1412" t="str">
        <f t="shared" si="23"/>
        <v>汪旭芬 谢绍伟00354331</v>
      </c>
    </row>
    <row r="1413" spans="1:4">
      <c r="A1413" s="5" t="s">
        <v>2814</v>
      </c>
      <c r="B1413" s="6" t="s">
        <v>2815</v>
      </c>
      <c r="D1413" t="str">
        <f t="shared" si="23"/>
        <v>马小平 林维敏00356844</v>
      </c>
    </row>
    <row r="1414" spans="1:4">
      <c r="A1414" s="5" t="s">
        <v>2816</v>
      </c>
      <c r="B1414" s="6" t="s">
        <v>2817</v>
      </c>
      <c r="D1414" t="str">
        <f t="shared" si="23"/>
        <v>涂林 岳红军00357834</v>
      </c>
    </row>
    <row r="1415" spans="1:4">
      <c r="A1415" s="5" t="s">
        <v>2818</v>
      </c>
      <c r="B1415" s="6" t="s">
        <v>2819</v>
      </c>
      <c r="D1415" t="str">
        <f t="shared" si="23"/>
        <v>何俊平00357498</v>
      </c>
    </row>
    <row r="1416" spans="1:4">
      <c r="A1416" s="5" t="s">
        <v>2820</v>
      </c>
      <c r="B1416" s="6" t="s">
        <v>2821</v>
      </c>
      <c r="D1416" t="str">
        <f t="shared" si="23"/>
        <v>张朝培 李群英00356988</v>
      </c>
    </row>
    <row r="1417" spans="1:4">
      <c r="A1417" s="5" t="s">
        <v>2822</v>
      </c>
      <c r="B1417" s="6" t="s">
        <v>2823</v>
      </c>
      <c r="D1417" t="str">
        <f t="shared" si="23"/>
        <v>蒲小波 杨雪梅00356591</v>
      </c>
    </row>
    <row r="1418" spans="1:4">
      <c r="A1418" s="5" t="s">
        <v>2824</v>
      </c>
      <c r="B1418" s="6" t="s">
        <v>2825</v>
      </c>
      <c r="D1418" t="str">
        <f t="shared" si="23"/>
        <v>麦俊华 杨海燕00356712</v>
      </c>
    </row>
    <row r="1419" spans="1:4">
      <c r="A1419" s="5" t="s">
        <v>2826</v>
      </c>
      <c r="B1419" s="6" t="s">
        <v>2827</v>
      </c>
      <c r="D1419" t="str">
        <f t="shared" si="23"/>
        <v>张伟 李仕军00356735</v>
      </c>
    </row>
    <row r="1420" spans="1:4">
      <c r="A1420" s="5" t="s">
        <v>2828</v>
      </c>
      <c r="B1420" s="6" t="s">
        <v>2829</v>
      </c>
      <c r="D1420" t="str">
        <f t="shared" si="23"/>
        <v>张芝君00357507</v>
      </c>
    </row>
    <row r="1421" spans="1:4">
      <c r="A1421" s="5" t="s">
        <v>2830</v>
      </c>
      <c r="B1421" s="6" t="s">
        <v>2831</v>
      </c>
      <c r="D1421" t="str">
        <f t="shared" si="23"/>
        <v>张蕻颖00356143</v>
      </c>
    </row>
    <row r="1422" spans="1:4">
      <c r="A1422" s="5" t="s">
        <v>2832</v>
      </c>
      <c r="B1422" s="6" t="s">
        <v>2833</v>
      </c>
      <c r="D1422" t="str">
        <f t="shared" si="23"/>
        <v>万国君00356740</v>
      </c>
    </row>
    <row r="1423" spans="1:4">
      <c r="A1423" s="5" t="s">
        <v>2834</v>
      </c>
      <c r="B1423" s="6" t="s">
        <v>2835</v>
      </c>
      <c r="D1423" t="str">
        <f t="shared" si="23"/>
        <v>郑海英 杜国润00357506</v>
      </c>
    </row>
    <row r="1424" spans="1:4">
      <c r="A1424" s="5" t="s">
        <v>2836</v>
      </c>
      <c r="B1424" s="6" t="s">
        <v>2837</v>
      </c>
      <c r="D1424" t="str">
        <f t="shared" si="23"/>
        <v>严正东 李祝英00356975</v>
      </c>
    </row>
    <row r="1425" spans="1:4">
      <c r="A1425" s="5" t="s">
        <v>2838</v>
      </c>
      <c r="B1425" s="6" t="s">
        <v>2839</v>
      </c>
      <c r="D1425" t="str">
        <f t="shared" si="23"/>
        <v>杨方慧00346811</v>
      </c>
    </row>
    <row r="1426" spans="1:4">
      <c r="A1426" s="5" t="s">
        <v>2840</v>
      </c>
      <c r="B1426" s="6" t="s">
        <v>2841</v>
      </c>
      <c r="D1426" t="str">
        <f t="shared" si="23"/>
        <v>林维珍00356691</v>
      </c>
    </row>
    <row r="1427" spans="1:4">
      <c r="A1427" s="5" t="s">
        <v>2842</v>
      </c>
      <c r="B1427" s="6" t="s">
        <v>2843</v>
      </c>
      <c r="D1427" t="str">
        <f t="shared" si="23"/>
        <v>韩伟 薛昌萍00357445</v>
      </c>
    </row>
    <row r="1428" spans="1:4">
      <c r="A1428" s="5" t="s">
        <v>2844</v>
      </c>
      <c r="B1428" s="6" t="s">
        <v>2845</v>
      </c>
      <c r="D1428" t="str">
        <f t="shared" si="23"/>
        <v>任烨00357833</v>
      </c>
    </row>
    <row r="1429" spans="1:4">
      <c r="A1429" s="5" t="s">
        <v>2846</v>
      </c>
      <c r="B1429" s="6" t="s">
        <v>2847</v>
      </c>
      <c r="D1429" t="str">
        <f t="shared" si="23"/>
        <v>雍明华 文善春00352120</v>
      </c>
    </row>
    <row r="1430" spans="1:4">
      <c r="A1430" s="5" t="s">
        <v>2848</v>
      </c>
      <c r="B1430" s="6" t="s">
        <v>2849</v>
      </c>
      <c r="D1430" t="str">
        <f t="shared" si="23"/>
        <v>李安国 田丽00357261</v>
      </c>
    </row>
    <row r="1431" spans="1:4">
      <c r="A1431" s="5" t="s">
        <v>2850</v>
      </c>
      <c r="B1431" s="6" t="s">
        <v>2851</v>
      </c>
      <c r="D1431" t="str">
        <f t="shared" si="23"/>
        <v>翟一蔓00357712</v>
      </c>
    </row>
    <row r="1432" spans="1:4">
      <c r="A1432" s="5" t="s">
        <v>2850</v>
      </c>
      <c r="B1432" s="6" t="s">
        <v>2852</v>
      </c>
      <c r="D1432" t="str">
        <f t="shared" si="23"/>
        <v>翟一蔓00357504</v>
      </c>
    </row>
    <row r="1433" spans="1:4">
      <c r="A1433" s="5" t="s">
        <v>2850</v>
      </c>
      <c r="B1433" s="6" t="s">
        <v>2853</v>
      </c>
      <c r="D1433" t="str">
        <f t="shared" si="23"/>
        <v>翟一蔓00357505</v>
      </c>
    </row>
    <row r="1434" spans="1:4">
      <c r="A1434" s="5" t="s">
        <v>2854</v>
      </c>
      <c r="B1434" s="6" t="s">
        <v>2855</v>
      </c>
      <c r="D1434" t="str">
        <f t="shared" si="23"/>
        <v>金从强 周碧群00358680</v>
      </c>
    </row>
    <row r="1435" spans="1:4">
      <c r="A1435" s="5" t="s">
        <v>2856</v>
      </c>
      <c r="B1435" s="6" t="s">
        <v>2857</v>
      </c>
      <c r="D1435" t="str">
        <f t="shared" si="23"/>
        <v>任甫 杨丽00357839</v>
      </c>
    </row>
    <row r="1436" spans="1:4">
      <c r="A1436" s="5" t="s">
        <v>2858</v>
      </c>
      <c r="B1436" s="6" t="s">
        <v>2859</v>
      </c>
      <c r="D1436" t="str">
        <f t="shared" si="23"/>
        <v>唐永亮00355469</v>
      </c>
    </row>
    <row r="1437" spans="1:4">
      <c r="A1437" s="5" t="s">
        <v>2860</v>
      </c>
      <c r="B1437" s="6" t="s">
        <v>2861</v>
      </c>
      <c r="D1437" t="str">
        <f t="shared" si="23"/>
        <v>唐清华 李东00356927</v>
      </c>
    </row>
    <row r="1438" spans="1:4">
      <c r="A1438" s="5" t="s">
        <v>2862</v>
      </c>
      <c r="B1438" s="6" t="s">
        <v>2863</v>
      </c>
      <c r="D1438" t="str">
        <f t="shared" si="23"/>
        <v>陈均晏00310727</v>
      </c>
    </row>
    <row r="1439" spans="1:4">
      <c r="A1439" s="5" t="s">
        <v>2864</v>
      </c>
      <c r="B1439" s="6" t="s">
        <v>2865</v>
      </c>
      <c r="D1439" t="str">
        <f t="shared" si="23"/>
        <v>李平 杜成莲00356716</v>
      </c>
    </row>
    <row r="1440" spans="1:4">
      <c r="A1440" s="5" t="s">
        <v>2866</v>
      </c>
      <c r="B1440" s="6" t="s">
        <v>2867</v>
      </c>
      <c r="D1440" t="str">
        <f t="shared" si="23"/>
        <v>毛芳艳 雷青泉00355923</v>
      </c>
    </row>
    <row r="1441" spans="1:4">
      <c r="A1441" s="5" t="s">
        <v>2868</v>
      </c>
      <c r="B1441" s="6" t="s">
        <v>2869</v>
      </c>
      <c r="D1441" t="str">
        <f t="shared" si="23"/>
        <v>赵文学 苏晓芹00357098</v>
      </c>
    </row>
    <row r="1442" spans="1:4">
      <c r="A1442" s="5" t="s">
        <v>2870</v>
      </c>
      <c r="B1442" s="6" t="s">
        <v>2871</v>
      </c>
      <c r="D1442" t="str">
        <f t="shared" si="23"/>
        <v>阳红梅 李万春00354761</v>
      </c>
    </row>
    <row r="1443" spans="1:4">
      <c r="A1443" s="5" t="s">
        <v>2872</v>
      </c>
      <c r="B1443" s="6" t="s">
        <v>2873</v>
      </c>
      <c r="D1443" t="str">
        <f t="shared" si="23"/>
        <v>林华文00349480</v>
      </c>
    </row>
    <row r="1444" spans="1:4">
      <c r="A1444" s="5" t="s">
        <v>2874</v>
      </c>
      <c r="B1444" s="6" t="s">
        <v>2875</v>
      </c>
      <c r="D1444" t="str">
        <f t="shared" si="23"/>
        <v>彭科00356621</v>
      </c>
    </row>
    <row r="1445" spans="1:4">
      <c r="A1445" s="5" t="s">
        <v>2876</v>
      </c>
      <c r="B1445" s="6" t="s">
        <v>2877</v>
      </c>
      <c r="D1445" t="str">
        <f t="shared" si="23"/>
        <v>何建华00354791</v>
      </c>
    </row>
    <row r="1446" spans="1:4">
      <c r="A1446" s="5" t="s">
        <v>2878</v>
      </c>
      <c r="B1446" s="6" t="s">
        <v>2879</v>
      </c>
      <c r="D1446" t="str">
        <f t="shared" si="23"/>
        <v>沈丽 黄建国00346801</v>
      </c>
    </row>
    <row r="1447" spans="1:4">
      <c r="A1447" s="5" t="s">
        <v>2880</v>
      </c>
      <c r="B1447" s="6" t="s">
        <v>2881</v>
      </c>
      <c r="D1447" t="str">
        <f t="shared" si="23"/>
        <v>张春燕00357447</v>
      </c>
    </row>
    <row r="1448" spans="1:4">
      <c r="A1448" s="5" t="s">
        <v>2882</v>
      </c>
      <c r="B1448" s="6" t="s">
        <v>2883</v>
      </c>
      <c r="D1448" t="str">
        <f t="shared" si="23"/>
        <v>张艳林00357435</v>
      </c>
    </row>
    <row r="1449" spans="1:4">
      <c r="A1449" s="5" t="s">
        <v>2884</v>
      </c>
      <c r="B1449" s="6" t="s">
        <v>2885</v>
      </c>
      <c r="D1449" t="str">
        <f t="shared" si="23"/>
        <v>李琼华00360810</v>
      </c>
    </row>
    <row r="1450" spans="1:4">
      <c r="A1450" s="5" t="s">
        <v>2886</v>
      </c>
      <c r="B1450" s="6" t="s">
        <v>2887</v>
      </c>
      <c r="D1450" t="str">
        <f t="shared" si="23"/>
        <v>余仕川 李晋玲00359362</v>
      </c>
    </row>
    <row r="1451" spans="1:4">
      <c r="A1451" s="5" t="s">
        <v>2888</v>
      </c>
      <c r="B1451" s="6" t="s">
        <v>2889</v>
      </c>
      <c r="D1451" t="str">
        <f t="shared" si="23"/>
        <v>何玉君 康毅00360782</v>
      </c>
    </row>
    <row r="1452" spans="1:4">
      <c r="A1452" s="5" t="s">
        <v>2890</v>
      </c>
      <c r="B1452" s="6" t="s">
        <v>2891</v>
      </c>
      <c r="D1452" t="str">
        <f t="shared" si="23"/>
        <v>杨智 杨艳霞00360635</v>
      </c>
    </row>
    <row r="1453" spans="1:4">
      <c r="A1453" s="5" t="s">
        <v>2892</v>
      </c>
      <c r="B1453" s="6" t="s">
        <v>2893</v>
      </c>
      <c r="D1453" t="str">
        <f t="shared" si="23"/>
        <v>罗曼娜00358900</v>
      </c>
    </row>
    <row r="1454" spans="1:4">
      <c r="A1454" s="5" t="s">
        <v>2894</v>
      </c>
      <c r="B1454" s="6" t="s">
        <v>2895</v>
      </c>
      <c r="D1454" t="str">
        <f t="shared" si="23"/>
        <v>汪彦00360298</v>
      </c>
    </row>
    <row r="1455" spans="1:4">
      <c r="A1455" s="5" t="s">
        <v>2896</v>
      </c>
      <c r="B1455" s="6" t="s">
        <v>2897</v>
      </c>
      <c r="D1455" t="str">
        <f t="shared" si="23"/>
        <v>肖国芳 苟谦00360163</v>
      </c>
    </row>
    <row r="1456" spans="1:4">
      <c r="A1456" s="5" t="s">
        <v>2898</v>
      </c>
      <c r="B1456" s="6" t="s">
        <v>2899</v>
      </c>
      <c r="D1456" t="str">
        <f t="shared" si="23"/>
        <v>周素芳00360258</v>
      </c>
    </row>
    <row r="1457" spans="1:4">
      <c r="A1457" s="5" t="s">
        <v>2900</v>
      </c>
      <c r="B1457" s="6" t="s">
        <v>2901</v>
      </c>
      <c r="D1457" t="str">
        <f t="shared" si="23"/>
        <v>陈森林 彭微00359864</v>
      </c>
    </row>
    <row r="1458" spans="1:4">
      <c r="A1458" s="5" t="s">
        <v>2902</v>
      </c>
      <c r="B1458" s="6" t="s">
        <v>2903</v>
      </c>
      <c r="D1458" t="str">
        <f t="shared" si="23"/>
        <v>何春梅 蒋洪波00360731</v>
      </c>
    </row>
    <row r="1459" spans="1:4">
      <c r="A1459" s="5" t="s">
        <v>2904</v>
      </c>
      <c r="B1459" s="6" t="s">
        <v>2905</v>
      </c>
      <c r="D1459" t="str">
        <f t="shared" si="23"/>
        <v>庄为充 庞仕芬00360037</v>
      </c>
    </row>
    <row r="1460" spans="1:4">
      <c r="A1460" s="5" t="s">
        <v>2906</v>
      </c>
      <c r="B1460" s="6" t="s">
        <v>2907</v>
      </c>
      <c r="D1460" t="str">
        <f t="shared" si="23"/>
        <v>彭福亮00360733</v>
      </c>
    </row>
    <row r="1461" spans="1:4">
      <c r="A1461" s="5" t="s">
        <v>2908</v>
      </c>
      <c r="B1461" s="6" t="s">
        <v>2909</v>
      </c>
      <c r="D1461" t="str">
        <f t="shared" si="23"/>
        <v>苏琳00358715</v>
      </c>
    </row>
    <row r="1462" spans="1:4">
      <c r="A1462" s="5" t="s">
        <v>2910</v>
      </c>
      <c r="B1462" s="6" t="s">
        <v>2911</v>
      </c>
      <c r="D1462" t="str">
        <f t="shared" si="23"/>
        <v>贺斯莉00360328</v>
      </c>
    </row>
    <row r="1463" spans="1:4">
      <c r="A1463" s="5" t="s">
        <v>2912</v>
      </c>
      <c r="B1463" s="6" t="s">
        <v>2913</v>
      </c>
      <c r="D1463" t="str">
        <f t="shared" si="23"/>
        <v>杨方碧 王锡山00360348</v>
      </c>
    </row>
    <row r="1464" spans="1:4">
      <c r="A1464" s="5" t="s">
        <v>2914</v>
      </c>
      <c r="B1464" s="6" t="s">
        <v>2915</v>
      </c>
      <c r="D1464" t="str">
        <f t="shared" si="23"/>
        <v>庞敏00360895</v>
      </c>
    </row>
    <row r="1465" spans="1:4">
      <c r="A1465" s="5" t="s">
        <v>2916</v>
      </c>
      <c r="B1465" s="6" t="s">
        <v>2917</v>
      </c>
      <c r="D1465" t="str">
        <f t="shared" si="23"/>
        <v>赖永平 何志华00360809</v>
      </c>
    </row>
    <row r="1466" spans="1:4">
      <c r="A1466" s="5" t="s">
        <v>2918</v>
      </c>
      <c r="B1466" s="6" t="s">
        <v>2919</v>
      </c>
      <c r="D1466" t="str">
        <f t="shared" si="23"/>
        <v>赵秋平 刘鸿00359803</v>
      </c>
    </row>
    <row r="1467" spans="1:4">
      <c r="A1467" s="5" t="s">
        <v>2920</v>
      </c>
      <c r="B1467" s="6" t="s">
        <v>2921</v>
      </c>
      <c r="D1467" t="str">
        <f t="shared" si="23"/>
        <v>王芝刚 蒲开英00360303</v>
      </c>
    </row>
    <row r="1468" spans="1:4">
      <c r="A1468" s="5" t="s">
        <v>2922</v>
      </c>
      <c r="B1468" s="6" t="s">
        <v>2923</v>
      </c>
      <c r="D1468" t="str">
        <f t="shared" si="23"/>
        <v>林春秀 文永洲00358686</v>
      </c>
    </row>
    <row r="1469" spans="1:4">
      <c r="A1469" s="5" t="s">
        <v>2924</v>
      </c>
      <c r="B1469" s="6" t="s">
        <v>2925</v>
      </c>
      <c r="D1469" t="str">
        <f t="shared" si="23"/>
        <v>程阳00360156</v>
      </c>
    </row>
    <row r="1470" spans="1:4">
      <c r="A1470" s="5" t="s">
        <v>2926</v>
      </c>
      <c r="B1470" s="6" t="s">
        <v>2927</v>
      </c>
      <c r="D1470" t="str">
        <f t="shared" si="23"/>
        <v>王亚琳 李毅00360269</v>
      </c>
    </row>
    <row r="1471" spans="1:4">
      <c r="A1471" s="5" t="s">
        <v>2928</v>
      </c>
      <c r="B1471" s="6" t="s">
        <v>2929</v>
      </c>
      <c r="D1471" t="str">
        <f t="shared" si="23"/>
        <v>谢秀莲 王海清00358707</v>
      </c>
    </row>
    <row r="1472" spans="1:4">
      <c r="A1472" s="5" t="s">
        <v>2930</v>
      </c>
      <c r="B1472" s="6" t="s">
        <v>2931</v>
      </c>
      <c r="D1472" t="str">
        <f t="shared" si="23"/>
        <v>肖丽 雷勇00360927</v>
      </c>
    </row>
    <row r="1473" spans="1:4">
      <c r="A1473" s="5" t="s">
        <v>2932</v>
      </c>
      <c r="B1473" s="6" t="s">
        <v>2933</v>
      </c>
      <c r="D1473" t="str">
        <f t="shared" si="23"/>
        <v>伍倩00360365</v>
      </c>
    </row>
    <row r="1474" spans="1:4">
      <c r="A1474" s="5" t="s">
        <v>2934</v>
      </c>
      <c r="B1474" s="6" t="s">
        <v>2935</v>
      </c>
      <c r="D1474" t="str">
        <f t="shared" si="23"/>
        <v>陈林00358911</v>
      </c>
    </row>
    <row r="1475" spans="1:4">
      <c r="A1475" s="5" t="s">
        <v>2936</v>
      </c>
      <c r="B1475" s="6" t="s">
        <v>2937</v>
      </c>
      <c r="D1475" t="str">
        <f t="shared" ref="D1475:D1538" si="24">A1475&amp;B1475</f>
        <v>何顺富 伍素珍00360738</v>
      </c>
    </row>
    <row r="1476" spans="1:4">
      <c r="A1476" s="5" t="s">
        <v>2938</v>
      </c>
      <c r="B1476" s="6" t="s">
        <v>2939</v>
      </c>
      <c r="D1476" t="str">
        <f t="shared" si="24"/>
        <v>蒲香丽 肖俊00360900</v>
      </c>
    </row>
    <row r="1477" spans="1:4">
      <c r="A1477" s="5" t="s">
        <v>2940</v>
      </c>
      <c r="B1477" s="6" t="s">
        <v>2941</v>
      </c>
      <c r="D1477" t="str">
        <f t="shared" si="24"/>
        <v>吴卫国 姜尤华00359481</v>
      </c>
    </row>
    <row r="1478" spans="1:4">
      <c r="A1478" s="5" t="s">
        <v>2942</v>
      </c>
      <c r="B1478" s="6" t="s">
        <v>2943</v>
      </c>
      <c r="D1478" t="str">
        <f t="shared" si="24"/>
        <v>江毓兵 陶发梅00357468</v>
      </c>
    </row>
    <row r="1479" spans="1:4">
      <c r="A1479" s="5" t="s">
        <v>2944</v>
      </c>
      <c r="B1479" s="6" t="s">
        <v>2945</v>
      </c>
      <c r="D1479" t="str">
        <f t="shared" si="24"/>
        <v>代斌00356877</v>
      </c>
    </row>
    <row r="1480" spans="1:4">
      <c r="A1480" s="5" t="s">
        <v>2946</v>
      </c>
      <c r="B1480" s="6" t="s">
        <v>2947</v>
      </c>
      <c r="D1480" t="str">
        <f t="shared" si="24"/>
        <v>蒲忠荣 蒲晓秋00358746</v>
      </c>
    </row>
    <row r="1481" spans="1:4">
      <c r="A1481" s="5" t="s">
        <v>2948</v>
      </c>
      <c r="B1481" s="6" t="s">
        <v>2949</v>
      </c>
      <c r="D1481" t="str">
        <f t="shared" si="24"/>
        <v>陈兴学00358824</v>
      </c>
    </row>
    <row r="1482" spans="1:4">
      <c r="A1482" s="5" t="s">
        <v>2950</v>
      </c>
      <c r="B1482" s="6" t="s">
        <v>2951</v>
      </c>
      <c r="D1482" t="str">
        <f t="shared" si="24"/>
        <v>王艳林 李钢00356944</v>
      </c>
    </row>
    <row r="1483" spans="1:4">
      <c r="A1483" s="5" t="s">
        <v>2952</v>
      </c>
      <c r="B1483" s="6" t="s">
        <v>2953</v>
      </c>
      <c r="D1483" t="str">
        <f t="shared" si="24"/>
        <v>何刚00360829</v>
      </c>
    </row>
    <row r="1484" spans="1:4">
      <c r="A1484" s="5" t="s">
        <v>2954</v>
      </c>
      <c r="B1484" s="6" t="s">
        <v>2955</v>
      </c>
      <c r="D1484" t="str">
        <f t="shared" si="24"/>
        <v>张皓迪 张刚00358905</v>
      </c>
    </row>
    <row r="1485" spans="1:4">
      <c r="A1485" s="5" t="s">
        <v>2956</v>
      </c>
      <c r="B1485" s="6" t="s">
        <v>2957</v>
      </c>
      <c r="D1485" t="str">
        <f t="shared" si="24"/>
        <v>刘政 钟艳00359445</v>
      </c>
    </row>
    <row r="1486" spans="1:4">
      <c r="A1486" s="5" t="s">
        <v>2958</v>
      </c>
      <c r="B1486" s="6" t="s">
        <v>2959</v>
      </c>
      <c r="D1486" t="str">
        <f t="shared" si="24"/>
        <v>赵君良 吴继旭00357471</v>
      </c>
    </row>
    <row r="1487" spans="1:4">
      <c r="A1487" s="5" t="s">
        <v>2960</v>
      </c>
      <c r="B1487" s="6" t="s">
        <v>2961</v>
      </c>
      <c r="D1487" t="str">
        <f t="shared" si="24"/>
        <v>林绍兵 吕月华00361147</v>
      </c>
    </row>
    <row r="1488" spans="1:4">
      <c r="A1488" s="5" t="s">
        <v>2962</v>
      </c>
      <c r="B1488" s="6" t="s">
        <v>2963</v>
      </c>
      <c r="D1488" t="str">
        <f t="shared" si="24"/>
        <v>田菊芳 李果园00359640</v>
      </c>
    </row>
    <row r="1489" spans="1:4">
      <c r="A1489" s="5" t="s">
        <v>2964</v>
      </c>
      <c r="B1489" s="6" t="s">
        <v>2965</v>
      </c>
      <c r="D1489" t="str">
        <f t="shared" si="24"/>
        <v>郭淑均00360813</v>
      </c>
    </row>
    <row r="1490" spans="1:4">
      <c r="A1490" s="5" t="s">
        <v>2966</v>
      </c>
      <c r="B1490" s="6" t="s">
        <v>2967</v>
      </c>
      <c r="D1490" t="str">
        <f t="shared" si="24"/>
        <v>杜艳00360172</v>
      </c>
    </row>
    <row r="1491" spans="1:4">
      <c r="A1491" s="5" t="s">
        <v>2968</v>
      </c>
      <c r="B1491" s="6" t="s">
        <v>2969</v>
      </c>
      <c r="D1491" t="str">
        <f t="shared" si="24"/>
        <v>吴永芳 覃伟杰00360299</v>
      </c>
    </row>
    <row r="1492" spans="1:4">
      <c r="A1492" s="5" t="s">
        <v>2970</v>
      </c>
      <c r="B1492" s="6" t="s">
        <v>2971</v>
      </c>
      <c r="D1492" t="str">
        <f t="shared" si="24"/>
        <v>肖波00352942</v>
      </c>
    </row>
    <row r="1493" spans="1:4">
      <c r="A1493" s="5" t="s">
        <v>2972</v>
      </c>
      <c r="B1493" s="6" t="s">
        <v>2973</v>
      </c>
      <c r="D1493" t="str">
        <f t="shared" si="24"/>
        <v>李荣虎 潘莉00359364</v>
      </c>
    </row>
    <row r="1494" spans="1:4">
      <c r="A1494" s="5" t="s">
        <v>2974</v>
      </c>
      <c r="B1494" s="6" t="s">
        <v>2975</v>
      </c>
      <c r="D1494" t="str">
        <f t="shared" si="24"/>
        <v>谢碧琼00360776</v>
      </c>
    </row>
    <row r="1495" spans="1:4">
      <c r="A1495" s="5" t="s">
        <v>2976</v>
      </c>
      <c r="B1495" s="6" t="s">
        <v>2977</v>
      </c>
      <c r="D1495" t="str">
        <f t="shared" si="24"/>
        <v>曾维康 檀月英00359380</v>
      </c>
    </row>
    <row r="1496" spans="1:4">
      <c r="A1496" s="5" t="s">
        <v>2978</v>
      </c>
      <c r="B1496" s="6" t="s">
        <v>2979</v>
      </c>
      <c r="D1496" t="str">
        <f t="shared" si="24"/>
        <v>何尊洪 贾林芳358687</v>
      </c>
    </row>
    <row r="1497" spans="1:4">
      <c r="A1497" s="5" t="s">
        <v>2980</v>
      </c>
      <c r="B1497" s="6" t="s">
        <v>2981</v>
      </c>
      <c r="D1497" t="str">
        <f t="shared" si="24"/>
        <v>陈琼芳 任俊明00359337</v>
      </c>
    </row>
    <row r="1498" spans="1:4">
      <c r="A1498" s="5" t="s">
        <v>2982</v>
      </c>
      <c r="B1498" s="6" t="s">
        <v>2983</v>
      </c>
      <c r="D1498" t="str">
        <f t="shared" si="24"/>
        <v>雍凯 蒲丽红00350117</v>
      </c>
    </row>
    <row r="1499" spans="1:4">
      <c r="A1499" s="5" t="s">
        <v>2984</v>
      </c>
      <c r="B1499" s="6" t="s">
        <v>2985</v>
      </c>
      <c r="D1499" t="str">
        <f t="shared" si="24"/>
        <v>蒲素华 陈元庆00358681</v>
      </c>
    </row>
    <row r="1500" spans="1:4">
      <c r="A1500" s="5" t="s">
        <v>2986</v>
      </c>
      <c r="B1500" s="6" t="s">
        <v>2987</v>
      </c>
      <c r="D1500" t="str">
        <f t="shared" si="24"/>
        <v>彭小丽00360321</v>
      </c>
    </row>
    <row r="1501" spans="1:4">
      <c r="A1501" s="5" t="s">
        <v>2988</v>
      </c>
      <c r="B1501" s="6" t="s">
        <v>2989</v>
      </c>
      <c r="D1501" t="str">
        <f t="shared" si="24"/>
        <v>刘东文 唐丽群00360327</v>
      </c>
    </row>
    <row r="1502" spans="1:4">
      <c r="A1502" s="5" t="s">
        <v>2990</v>
      </c>
      <c r="B1502" s="6" t="s">
        <v>2991</v>
      </c>
      <c r="D1502" t="str">
        <f t="shared" si="24"/>
        <v>雷光辉 王东梅00361342</v>
      </c>
    </row>
    <row r="1503" spans="1:4">
      <c r="A1503" s="5" t="s">
        <v>2992</v>
      </c>
      <c r="B1503" s="6" t="s">
        <v>2993</v>
      </c>
      <c r="D1503" t="str">
        <f t="shared" si="24"/>
        <v>姚杰伦00360346</v>
      </c>
    </row>
    <row r="1504" spans="1:4">
      <c r="A1504" s="5" t="s">
        <v>2994</v>
      </c>
      <c r="B1504" s="6" t="s">
        <v>2995</v>
      </c>
      <c r="D1504" t="str">
        <f t="shared" si="24"/>
        <v>黄晓莉00361343</v>
      </c>
    </row>
    <row r="1505" spans="1:4">
      <c r="A1505" s="5" t="s">
        <v>2996</v>
      </c>
      <c r="B1505" s="6" t="s">
        <v>2997</v>
      </c>
      <c r="D1505" t="str">
        <f t="shared" si="24"/>
        <v>张琼林 范雪峰00356580</v>
      </c>
    </row>
    <row r="1506" spans="1:4">
      <c r="A1506" s="5" t="s">
        <v>2998</v>
      </c>
      <c r="B1506" s="6" t="s">
        <v>2999</v>
      </c>
      <c r="D1506" t="str">
        <f t="shared" si="24"/>
        <v>周杰莉00359335</v>
      </c>
    </row>
    <row r="1507" spans="1:4">
      <c r="A1507" s="5" t="s">
        <v>3000</v>
      </c>
      <c r="B1507" s="6" t="s">
        <v>3001</v>
      </c>
      <c r="D1507" t="str">
        <f t="shared" si="24"/>
        <v>郑恩镭00359377</v>
      </c>
    </row>
    <row r="1508" spans="1:4">
      <c r="A1508" s="5" t="s">
        <v>3002</v>
      </c>
      <c r="B1508" s="6" t="s">
        <v>3003</v>
      </c>
      <c r="D1508" t="str">
        <f t="shared" si="24"/>
        <v>赵淑容 顾代义00358691</v>
      </c>
    </row>
    <row r="1509" spans="1:4">
      <c r="A1509" s="5" t="s">
        <v>3004</v>
      </c>
      <c r="B1509" s="6" t="s">
        <v>3005</v>
      </c>
      <c r="D1509" t="str">
        <f t="shared" si="24"/>
        <v>陈玉华00358899</v>
      </c>
    </row>
    <row r="1510" spans="1:4">
      <c r="A1510" s="5" t="s">
        <v>3006</v>
      </c>
      <c r="B1510" s="6" t="s">
        <v>3007</v>
      </c>
      <c r="D1510" t="str">
        <f t="shared" si="24"/>
        <v>李贵林 吕春秀00358895</v>
      </c>
    </row>
    <row r="1511" spans="1:4">
      <c r="A1511" s="5" t="s">
        <v>1850</v>
      </c>
      <c r="B1511" s="6" t="s">
        <v>3008</v>
      </c>
      <c r="D1511" t="str">
        <f t="shared" si="24"/>
        <v>张智慧00358265</v>
      </c>
    </row>
    <row r="1512" spans="1:4">
      <c r="A1512" s="5" t="s">
        <v>3009</v>
      </c>
      <c r="B1512" s="6" t="s">
        <v>3010</v>
      </c>
      <c r="D1512" t="str">
        <f t="shared" si="24"/>
        <v>曹东平 王碧琼00358717</v>
      </c>
    </row>
    <row r="1513" spans="1:4">
      <c r="A1513" s="5" t="s">
        <v>3011</v>
      </c>
      <c r="B1513" s="6" t="s">
        <v>3012</v>
      </c>
      <c r="D1513" t="str">
        <f t="shared" si="24"/>
        <v>张国珍 董杰00359532</v>
      </c>
    </row>
    <row r="1514" spans="1:4">
      <c r="A1514" s="5" t="s">
        <v>3013</v>
      </c>
      <c r="B1514" s="6" t="s">
        <v>3014</v>
      </c>
      <c r="D1514" t="str">
        <f t="shared" si="24"/>
        <v>贾永东00358724</v>
      </c>
    </row>
    <row r="1515" spans="1:4">
      <c r="A1515" s="5" t="s">
        <v>3015</v>
      </c>
      <c r="B1515" s="6" t="s">
        <v>3016</v>
      </c>
      <c r="D1515" t="str">
        <f t="shared" si="24"/>
        <v>赵西宁00348069</v>
      </c>
    </row>
    <row r="1516" spans="1:4">
      <c r="A1516" s="5" t="s">
        <v>3017</v>
      </c>
      <c r="B1516" s="6" t="s">
        <v>3018</v>
      </c>
      <c r="D1516" t="str">
        <f t="shared" si="24"/>
        <v>罗然富 赵飞00359846</v>
      </c>
    </row>
    <row r="1517" spans="1:4">
      <c r="A1517" s="5" t="s">
        <v>3019</v>
      </c>
      <c r="B1517" s="6" t="s">
        <v>3020</v>
      </c>
      <c r="D1517" t="str">
        <f t="shared" si="24"/>
        <v>杨梅00359823</v>
      </c>
    </row>
    <row r="1518" spans="1:4">
      <c r="A1518" s="5" t="s">
        <v>3021</v>
      </c>
      <c r="B1518" s="6" t="s">
        <v>3022</v>
      </c>
      <c r="D1518" t="str">
        <f t="shared" si="24"/>
        <v>何大俊00359388</v>
      </c>
    </row>
    <row r="1519" spans="1:4">
      <c r="A1519" s="5" t="s">
        <v>3023</v>
      </c>
      <c r="B1519" s="6" t="s">
        <v>3024</v>
      </c>
      <c r="D1519" t="str">
        <f t="shared" si="24"/>
        <v>唐远发 唐帆帆00349442</v>
      </c>
    </row>
    <row r="1520" spans="1:4">
      <c r="A1520" s="5" t="s">
        <v>3025</v>
      </c>
      <c r="B1520" s="6" t="s">
        <v>3026</v>
      </c>
      <c r="D1520" t="str">
        <f t="shared" si="24"/>
        <v>范华春 王忠伦00356972</v>
      </c>
    </row>
    <row r="1521" spans="1:4">
      <c r="A1521" s="5" t="s">
        <v>3027</v>
      </c>
      <c r="B1521" s="6" t="s">
        <v>3028</v>
      </c>
      <c r="D1521" t="str">
        <f t="shared" si="24"/>
        <v>江健 李阳00360285</v>
      </c>
    </row>
    <row r="1522" spans="1:4">
      <c r="A1522" s="5" t="s">
        <v>3029</v>
      </c>
      <c r="B1522" s="6" t="s">
        <v>3030</v>
      </c>
      <c r="D1522" t="str">
        <f t="shared" si="24"/>
        <v>王彬 李华兰00350516</v>
      </c>
    </row>
    <row r="1523" spans="1:4">
      <c r="A1523" s="5" t="s">
        <v>3031</v>
      </c>
      <c r="B1523" s="6" t="s">
        <v>3032</v>
      </c>
      <c r="D1523" t="str">
        <f t="shared" si="24"/>
        <v>包彬容 王太平00359633</v>
      </c>
    </row>
    <row r="1524" spans="1:4">
      <c r="A1524" s="5" t="s">
        <v>3033</v>
      </c>
      <c r="B1524" s="6" t="s">
        <v>3034</v>
      </c>
      <c r="D1524" t="str">
        <f t="shared" si="24"/>
        <v>青河琼 张恒波00359867</v>
      </c>
    </row>
    <row r="1525" spans="1:4">
      <c r="A1525" s="5" t="s">
        <v>3035</v>
      </c>
      <c r="B1525" s="6" t="s">
        <v>3036</v>
      </c>
      <c r="D1525" t="str">
        <f t="shared" si="24"/>
        <v>王海军 陈秋蓉00358722</v>
      </c>
    </row>
    <row r="1526" spans="1:4">
      <c r="A1526" s="5" t="s">
        <v>3037</v>
      </c>
      <c r="B1526" s="6" t="s">
        <v>3038</v>
      </c>
      <c r="D1526" t="str">
        <f t="shared" si="24"/>
        <v>文碧芬00360910</v>
      </c>
    </row>
    <row r="1527" spans="1:4">
      <c r="A1527" s="5" t="s">
        <v>3039</v>
      </c>
      <c r="B1527" s="6" t="s">
        <v>3040</v>
      </c>
      <c r="D1527" t="str">
        <f t="shared" si="24"/>
        <v>张来春 谢鑫慧00325345</v>
      </c>
    </row>
    <row r="1528" spans="1:4">
      <c r="A1528" s="5" t="s">
        <v>3041</v>
      </c>
      <c r="B1528" s="6" t="s">
        <v>3042</v>
      </c>
      <c r="D1528" t="str">
        <f t="shared" si="24"/>
        <v>曹姣春 吴天信00358898</v>
      </c>
    </row>
    <row r="1529" spans="1:4">
      <c r="A1529" s="5" t="s">
        <v>3043</v>
      </c>
      <c r="B1529" s="6" t="s">
        <v>3044</v>
      </c>
      <c r="D1529" t="str">
        <f t="shared" si="24"/>
        <v>崔琴 何道怀00356873</v>
      </c>
    </row>
    <row r="1530" spans="1:4">
      <c r="A1530" s="5" t="s">
        <v>3045</v>
      </c>
      <c r="B1530" s="6" t="s">
        <v>3046</v>
      </c>
      <c r="D1530" t="str">
        <f t="shared" si="24"/>
        <v>林丽 邓波00351171</v>
      </c>
    </row>
    <row r="1531" spans="1:4">
      <c r="A1531" s="5" t="s">
        <v>3047</v>
      </c>
      <c r="B1531" s="6" t="s">
        <v>3048</v>
      </c>
      <c r="D1531" t="str">
        <f t="shared" si="24"/>
        <v>谭毅 阎效军00341032</v>
      </c>
    </row>
    <row r="1532" spans="1:4">
      <c r="A1532" s="5" t="s">
        <v>3049</v>
      </c>
      <c r="B1532" s="6" t="s">
        <v>3050</v>
      </c>
      <c r="D1532" t="str">
        <f t="shared" si="24"/>
        <v>杜丕华 周光霞00360732</v>
      </c>
    </row>
    <row r="1533" spans="1:4">
      <c r="A1533" s="5" t="s">
        <v>3051</v>
      </c>
      <c r="B1533" s="6" t="s">
        <v>3052</v>
      </c>
      <c r="D1533" t="str">
        <f t="shared" si="24"/>
        <v>王文强 雷洪蓉00359503</v>
      </c>
    </row>
    <row r="1534" spans="1:4">
      <c r="A1534" s="5" t="s">
        <v>3053</v>
      </c>
      <c r="B1534" s="6" t="s">
        <v>3054</v>
      </c>
      <c r="D1534" t="str">
        <f t="shared" si="24"/>
        <v>黄雪辉 郭新华00357502</v>
      </c>
    </row>
    <row r="1535" spans="1:4">
      <c r="A1535" s="5" t="s">
        <v>3055</v>
      </c>
      <c r="B1535" s="6" t="s">
        <v>3056</v>
      </c>
      <c r="D1535" t="str">
        <f t="shared" si="24"/>
        <v>何文路 陈树清00359770</v>
      </c>
    </row>
    <row r="1536" spans="1:4">
      <c r="A1536" s="5" t="s">
        <v>3057</v>
      </c>
      <c r="B1536" s="6" t="s">
        <v>3058</v>
      </c>
      <c r="D1536" t="str">
        <f t="shared" si="24"/>
        <v>汪霞00351095</v>
      </c>
    </row>
    <row r="1537" spans="1:4">
      <c r="A1537" s="5" t="s">
        <v>3059</v>
      </c>
      <c r="B1537" s="6" t="s">
        <v>3060</v>
      </c>
      <c r="D1537" t="str">
        <f t="shared" si="24"/>
        <v>沈建琼 漆文成00352824</v>
      </c>
    </row>
    <row r="1538" spans="1:4">
      <c r="A1538" s="5" t="s">
        <v>3061</v>
      </c>
      <c r="B1538" s="6" t="s">
        <v>3062</v>
      </c>
      <c r="D1538" t="str">
        <f t="shared" si="24"/>
        <v>苏娟 陈柯00359516</v>
      </c>
    </row>
    <row r="1539" spans="1:4">
      <c r="A1539" s="5" t="s">
        <v>3063</v>
      </c>
      <c r="B1539" s="6" t="s">
        <v>3064</v>
      </c>
      <c r="D1539" t="str">
        <f t="shared" ref="D1539:D1602" si="25">A1539&amp;B1539</f>
        <v>郑辉 李婷00358074</v>
      </c>
    </row>
    <row r="1540" spans="1:4">
      <c r="A1540" s="5" t="s">
        <v>3065</v>
      </c>
      <c r="B1540" s="6" t="s">
        <v>3066</v>
      </c>
      <c r="D1540" t="str">
        <f t="shared" si="25"/>
        <v>张秀文 胡佐国00358903</v>
      </c>
    </row>
    <row r="1541" spans="1:4">
      <c r="A1541" s="5" t="s">
        <v>3067</v>
      </c>
      <c r="B1541" s="6" t="s">
        <v>3068</v>
      </c>
      <c r="D1541" t="str">
        <f t="shared" si="25"/>
        <v>杨晓宝 赵丽君00359526</v>
      </c>
    </row>
    <row r="1542" spans="1:4">
      <c r="A1542" s="5" t="s">
        <v>3069</v>
      </c>
      <c r="B1542" s="6" t="s">
        <v>3070</v>
      </c>
      <c r="D1542" t="str">
        <f t="shared" si="25"/>
        <v>关建波 沈俊霞00360033</v>
      </c>
    </row>
    <row r="1543" spans="1:4">
      <c r="A1543" s="5" t="s">
        <v>3071</v>
      </c>
      <c r="B1543" s="6" t="s">
        <v>3072</v>
      </c>
      <c r="D1543" t="str">
        <f t="shared" si="25"/>
        <v>何飞00359719</v>
      </c>
    </row>
    <row r="1544" spans="1:4">
      <c r="A1544" s="5" t="s">
        <v>3073</v>
      </c>
      <c r="B1544" s="6" t="s">
        <v>3074</v>
      </c>
      <c r="D1544" t="str">
        <f t="shared" si="25"/>
        <v>何亮00358892</v>
      </c>
    </row>
    <row r="1545" spans="1:4">
      <c r="A1545" s="5" t="s">
        <v>3075</v>
      </c>
      <c r="B1545" s="6" t="s">
        <v>3076</v>
      </c>
      <c r="D1545" t="str">
        <f t="shared" si="25"/>
        <v>赵素清 刘坤明00359201</v>
      </c>
    </row>
    <row r="1546" spans="1:4">
      <c r="A1546" s="5" t="s">
        <v>3077</v>
      </c>
      <c r="B1546" s="6" t="s">
        <v>3078</v>
      </c>
      <c r="D1546" t="str">
        <f t="shared" si="25"/>
        <v>彭加洪00359841</v>
      </c>
    </row>
    <row r="1547" spans="1:4">
      <c r="A1547" s="5" t="s">
        <v>3079</v>
      </c>
      <c r="B1547" s="6" t="s">
        <v>3080</v>
      </c>
      <c r="D1547" t="str">
        <f t="shared" si="25"/>
        <v>罗斌00356561</v>
      </c>
    </row>
    <row r="1548" spans="1:4">
      <c r="A1548" s="5" t="s">
        <v>3081</v>
      </c>
      <c r="B1548" s="6" t="s">
        <v>3082</v>
      </c>
      <c r="D1548" t="str">
        <f t="shared" si="25"/>
        <v>王海玉00359363</v>
      </c>
    </row>
    <row r="1549" spans="1:4">
      <c r="A1549" s="5" t="s">
        <v>3083</v>
      </c>
      <c r="B1549" s="6" t="s">
        <v>3084</v>
      </c>
      <c r="D1549" t="str">
        <f t="shared" si="25"/>
        <v>杨洁00344912</v>
      </c>
    </row>
    <row r="1550" spans="1:4">
      <c r="A1550" s="5" t="s">
        <v>3085</v>
      </c>
      <c r="B1550" s="6" t="s">
        <v>3086</v>
      </c>
      <c r="D1550" t="str">
        <f t="shared" si="25"/>
        <v>杨金蓉 周正伟00359370</v>
      </c>
    </row>
    <row r="1551" spans="1:4">
      <c r="A1551" s="5" t="s">
        <v>3087</v>
      </c>
      <c r="B1551" s="6" t="s">
        <v>3088</v>
      </c>
      <c r="D1551" t="str">
        <f t="shared" si="25"/>
        <v>刘云华 张高仁00355818</v>
      </c>
    </row>
    <row r="1552" spans="1:4">
      <c r="A1552" s="5" t="s">
        <v>3089</v>
      </c>
      <c r="B1552" s="6" t="s">
        <v>3090</v>
      </c>
      <c r="D1552" t="str">
        <f t="shared" si="25"/>
        <v>周泰00359352</v>
      </c>
    </row>
    <row r="1553" spans="1:4">
      <c r="A1553" s="5" t="s">
        <v>3091</v>
      </c>
      <c r="B1553" s="6" t="s">
        <v>3092</v>
      </c>
      <c r="D1553" t="str">
        <f t="shared" si="25"/>
        <v>李养彪00360034</v>
      </c>
    </row>
    <row r="1554" spans="1:4">
      <c r="A1554" s="5" t="s">
        <v>3093</v>
      </c>
      <c r="B1554" s="6" t="s">
        <v>3094</v>
      </c>
      <c r="D1554" t="str">
        <f t="shared" si="25"/>
        <v>彭书郎 程小翠00359417</v>
      </c>
    </row>
    <row r="1555" spans="1:4">
      <c r="A1555" s="5" t="s">
        <v>3095</v>
      </c>
      <c r="B1555" s="6" t="s">
        <v>3096</v>
      </c>
      <c r="D1555" t="str">
        <f t="shared" si="25"/>
        <v>杜惠琼 聂光荣00360764</v>
      </c>
    </row>
    <row r="1556" spans="1:4">
      <c r="A1556" s="5" t="s">
        <v>3097</v>
      </c>
      <c r="B1556" s="6" t="s">
        <v>3098</v>
      </c>
      <c r="D1556" t="str">
        <f t="shared" si="25"/>
        <v>刘洋 冯姚00358761</v>
      </c>
    </row>
    <row r="1557" spans="1:4">
      <c r="A1557" s="5" t="s">
        <v>3099</v>
      </c>
      <c r="B1557" s="6" t="s">
        <v>3100</v>
      </c>
      <c r="D1557" t="str">
        <f t="shared" si="25"/>
        <v>严智勇00357460</v>
      </c>
    </row>
    <row r="1558" spans="1:4">
      <c r="A1558" s="5" t="s">
        <v>3101</v>
      </c>
      <c r="B1558" s="6" t="s">
        <v>3102</v>
      </c>
      <c r="D1558" t="str">
        <f t="shared" si="25"/>
        <v>冯大杰00358260</v>
      </c>
    </row>
    <row r="1559" spans="1:4">
      <c r="A1559" s="5" t="s">
        <v>3103</v>
      </c>
      <c r="B1559" s="6" t="s">
        <v>3104</v>
      </c>
      <c r="D1559" t="str">
        <f t="shared" si="25"/>
        <v>刘鹏飞00359412</v>
      </c>
    </row>
    <row r="1560" spans="1:4">
      <c r="A1560" s="5" t="s">
        <v>3105</v>
      </c>
      <c r="B1560" s="6" t="s">
        <v>3106</v>
      </c>
      <c r="D1560" t="str">
        <f t="shared" si="25"/>
        <v>李娟00349454</v>
      </c>
    </row>
    <row r="1561" spans="1:4">
      <c r="A1561" s="5" t="s">
        <v>3107</v>
      </c>
      <c r="B1561" s="6" t="s">
        <v>3108</v>
      </c>
      <c r="D1561" t="str">
        <f t="shared" si="25"/>
        <v>王淑冰00358922</v>
      </c>
    </row>
    <row r="1562" spans="1:4">
      <c r="A1562" s="5" t="s">
        <v>3109</v>
      </c>
      <c r="B1562" s="6" t="s">
        <v>3110</v>
      </c>
      <c r="D1562" t="str">
        <f t="shared" si="25"/>
        <v>朱居全 任艳梅00359520</v>
      </c>
    </row>
    <row r="1563" spans="1:4">
      <c r="A1563" s="5" t="s">
        <v>2768</v>
      </c>
      <c r="B1563" s="6" t="s">
        <v>3111</v>
      </c>
      <c r="D1563" t="str">
        <f t="shared" si="25"/>
        <v>杨勇00358906</v>
      </c>
    </row>
    <row r="1564" spans="1:4">
      <c r="A1564" s="5" t="s">
        <v>2006</v>
      </c>
      <c r="B1564" s="6" t="s">
        <v>3112</v>
      </c>
      <c r="D1564" t="str">
        <f t="shared" si="25"/>
        <v>张林00358656</v>
      </c>
    </row>
    <row r="1565" spans="1:4">
      <c r="A1565" s="5" t="s">
        <v>3113</v>
      </c>
      <c r="B1565" s="6" t="s">
        <v>3114</v>
      </c>
      <c r="D1565" t="str">
        <f t="shared" si="25"/>
        <v>张琴00359361</v>
      </c>
    </row>
    <row r="1566" spans="1:4">
      <c r="A1566" s="5" t="s">
        <v>3115</v>
      </c>
      <c r="B1566" s="6" t="s">
        <v>3116</v>
      </c>
      <c r="D1566" t="str">
        <f t="shared" si="25"/>
        <v>吴卫国00359446</v>
      </c>
    </row>
    <row r="1567" spans="1:4">
      <c r="A1567" s="5" t="s">
        <v>3117</v>
      </c>
      <c r="B1567" s="6" t="s">
        <v>3118</v>
      </c>
      <c r="D1567" t="str">
        <f t="shared" si="25"/>
        <v>秦菲蔓00358828</v>
      </c>
    </row>
    <row r="1568" spans="1:4">
      <c r="A1568" s="5" t="s">
        <v>3119</v>
      </c>
      <c r="B1568" s="6" t="s">
        <v>3120</v>
      </c>
      <c r="D1568" t="str">
        <f t="shared" si="25"/>
        <v>谢茂清 易文武00357848</v>
      </c>
    </row>
    <row r="1569" spans="1:4">
      <c r="A1569" s="5" t="s">
        <v>3121</v>
      </c>
      <c r="B1569" s="6" t="s">
        <v>3122</v>
      </c>
      <c r="D1569" t="str">
        <f t="shared" si="25"/>
        <v>刘显寿 陶玉凤00358073</v>
      </c>
    </row>
    <row r="1570" spans="1:4">
      <c r="A1570" s="5" t="s">
        <v>3123</v>
      </c>
      <c r="B1570" s="6" t="s">
        <v>3124</v>
      </c>
      <c r="D1570" t="str">
        <f t="shared" si="25"/>
        <v>聂丽亚00358281</v>
      </c>
    </row>
    <row r="1571" spans="1:4">
      <c r="A1571" s="5" t="s">
        <v>3125</v>
      </c>
      <c r="B1571" s="6" t="s">
        <v>3126</v>
      </c>
      <c r="D1571" t="str">
        <f t="shared" si="25"/>
        <v>邓宏翠00357931</v>
      </c>
    </row>
    <row r="1572" spans="1:4">
      <c r="A1572" s="5" t="s">
        <v>3127</v>
      </c>
      <c r="B1572" s="6" t="s">
        <v>3128</v>
      </c>
      <c r="D1572" t="str">
        <f t="shared" si="25"/>
        <v>袁凤桃00358661</v>
      </c>
    </row>
    <row r="1573" spans="1:4">
      <c r="A1573" s="5" t="s">
        <v>3129</v>
      </c>
      <c r="B1573" s="6" t="s">
        <v>3130</v>
      </c>
      <c r="D1573" t="str">
        <f t="shared" si="25"/>
        <v>李长春 谢明凤00358716</v>
      </c>
    </row>
    <row r="1574" spans="1:4">
      <c r="A1574" s="5" t="s">
        <v>3131</v>
      </c>
      <c r="B1574" s="6" t="s">
        <v>3132</v>
      </c>
      <c r="D1574" t="str">
        <f t="shared" si="25"/>
        <v>任碧琼00359795</v>
      </c>
    </row>
    <row r="1575" spans="1:4">
      <c r="A1575" s="5" t="s">
        <v>3133</v>
      </c>
      <c r="B1575" s="6" t="s">
        <v>3134</v>
      </c>
      <c r="D1575" t="str">
        <f t="shared" si="25"/>
        <v>冯敏00359796</v>
      </c>
    </row>
    <row r="1576" spans="1:4">
      <c r="A1576" s="5" t="s">
        <v>3135</v>
      </c>
      <c r="B1576" s="6" t="s">
        <v>3136</v>
      </c>
      <c r="D1576" t="str">
        <f t="shared" si="25"/>
        <v>全艳梅 欧阳鑫00356943</v>
      </c>
    </row>
    <row r="1577" spans="1:4">
      <c r="A1577" s="5" t="s">
        <v>3137</v>
      </c>
      <c r="B1577" s="6" t="s">
        <v>3138</v>
      </c>
      <c r="D1577" t="str">
        <f t="shared" si="25"/>
        <v>罗美菊 周正强00357267</v>
      </c>
    </row>
    <row r="1578" spans="1:4">
      <c r="A1578" s="5" t="s">
        <v>3139</v>
      </c>
      <c r="B1578" s="6" t="s">
        <v>3140</v>
      </c>
      <c r="D1578" t="str">
        <f t="shared" si="25"/>
        <v>任晓凤00357538</v>
      </c>
    </row>
    <row r="1579" spans="1:4">
      <c r="A1579" s="5" t="s">
        <v>3141</v>
      </c>
      <c r="B1579" s="6" t="s">
        <v>3142</v>
      </c>
      <c r="D1579" t="str">
        <f t="shared" si="25"/>
        <v>李于刚00358658</v>
      </c>
    </row>
    <row r="1580" spans="1:4">
      <c r="A1580" s="5" t="s">
        <v>3143</v>
      </c>
      <c r="B1580" s="6" t="s">
        <v>3144</v>
      </c>
      <c r="D1580" t="str">
        <f t="shared" si="25"/>
        <v>赵梓羽00357844</v>
      </c>
    </row>
    <row r="1581" spans="1:4">
      <c r="A1581" s="5" t="s">
        <v>3145</v>
      </c>
      <c r="B1581" s="6" t="s">
        <v>3146</v>
      </c>
      <c r="D1581" t="str">
        <f t="shared" si="25"/>
        <v>邝声久00359549</v>
      </c>
    </row>
    <row r="1582" spans="1:4">
      <c r="A1582" s="5" t="s">
        <v>3147</v>
      </c>
      <c r="B1582" s="6" t="s">
        <v>3148</v>
      </c>
      <c r="D1582" t="str">
        <f t="shared" si="25"/>
        <v>李雪华 陈德君00358077</v>
      </c>
    </row>
    <row r="1583" spans="1:4">
      <c r="A1583" s="5" t="s">
        <v>3149</v>
      </c>
      <c r="B1583" s="6" t="s">
        <v>3150</v>
      </c>
      <c r="D1583" t="str">
        <f t="shared" si="25"/>
        <v>蒙先波 曾奎毕00360822</v>
      </c>
    </row>
    <row r="1584" spans="1:4">
      <c r="A1584" s="5" t="s">
        <v>3151</v>
      </c>
      <c r="B1584" s="6" t="s">
        <v>3152</v>
      </c>
      <c r="D1584" t="str">
        <f t="shared" si="25"/>
        <v>王群珍 蒲海林00360783</v>
      </c>
    </row>
    <row r="1585" spans="1:4">
      <c r="A1585" s="5" t="s">
        <v>3153</v>
      </c>
      <c r="B1585" s="6" t="s">
        <v>3154</v>
      </c>
      <c r="D1585" t="str">
        <f t="shared" si="25"/>
        <v>杨桂英00361681</v>
      </c>
    </row>
    <row r="1586" spans="1:4">
      <c r="A1586" s="5" t="s">
        <v>3155</v>
      </c>
      <c r="B1586" s="6" t="s">
        <v>3156</v>
      </c>
      <c r="D1586" t="str">
        <f t="shared" si="25"/>
        <v>弋国元00359836</v>
      </c>
    </row>
    <row r="1587" spans="1:4">
      <c r="A1587" s="5" t="s">
        <v>3157</v>
      </c>
      <c r="B1587" s="6" t="s">
        <v>3158</v>
      </c>
      <c r="D1587" t="str">
        <f t="shared" si="25"/>
        <v>蒲世芳00360315</v>
      </c>
    </row>
    <row r="1588" spans="1:4">
      <c r="A1588" s="5" t="s">
        <v>3159</v>
      </c>
      <c r="B1588" s="6" t="s">
        <v>3160</v>
      </c>
      <c r="D1588" t="str">
        <f t="shared" si="25"/>
        <v>李海燕 李忠安00361770</v>
      </c>
    </row>
    <row r="1589" spans="1:4">
      <c r="A1589" s="5" t="s">
        <v>3161</v>
      </c>
      <c r="B1589" s="6" t="s">
        <v>3162</v>
      </c>
      <c r="D1589" t="str">
        <f t="shared" si="25"/>
        <v>姚红00361891</v>
      </c>
    </row>
    <row r="1590" spans="1:4">
      <c r="A1590" s="5" t="s">
        <v>3163</v>
      </c>
      <c r="B1590" s="6" t="s">
        <v>3164</v>
      </c>
      <c r="D1590" t="str">
        <f t="shared" si="25"/>
        <v>夏炎00360767</v>
      </c>
    </row>
    <row r="1591" spans="1:4">
      <c r="A1591" s="5" t="s">
        <v>3165</v>
      </c>
      <c r="B1591" s="6" t="s">
        <v>3166</v>
      </c>
      <c r="D1591" t="str">
        <f t="shared" si="25"/>
        <v>王波 唐玲00363649</v>
      </c>
    </row>
    <row r="1592" spans="1:4">
      <c r="A1592" s="5" t="s">
        <v>3167</v>
      </c>
      <c r="B1592" s="6" t="s">
        <v>3168</v>
      </c>
      <c r="D1592" t="str">
        <f t="shared" si="25"/>
        <v>曾翠清00355489</v>
      </c>
    </row>
    <row r="1593" spans="1:4">
      <c r="A1593" s="5" t="s">
        <v>3169</v>
      </c>
      <c r="B1593" s="6" t="s">
        <v>3170</v>
      </c>
      <c r="D1593" t="str">
        <f t="shared" si="25"/>
        <v>罗鹏00345004</v>
      </c>
    </row>
    <row r="1594" spans="1:4">
      <c r="A1594" s="5" t="s">
        <v>3171</v>
      </c>
      <c r="B1594" s="6" t="s">
        <v>3172</v>
      </c>
      <c r="D1594" t="str">
        <f t="shared" si="25"/>
        <v>张雅颖00363054</v>
      </c>
    </row>
    <row r="1595" spans="1:4">
      <c r="A1595" s="5" t="s">
        <v>3173</v>
      </c>
      <c r="B1595" s="6" t="s">
        <v>3174</v>
      </c>
      <c r="D1595" t="str">
        <f t="shared" si="25"/>
        <v>袁一入00359840</v>
      </c>
    </row>
    <row r="1596" spans="1:4">
      <c r="A1596" s="5" t="s">
        <v>3175</v>
      </c>
      <c r="B1596" s="6" t="s">
        <v>3176</v>
      </c>
      <c r="D1596" t="str">
        <f t="shared" si="25"/>
        <v>罗红梅00361038</v>
      </c>
    </row>
    <row r="1597" spans="1:4">
      <c r="A1597" s="5" t="s">
        <v>3177</v>
      </c>
      <c r="B1597" s="6" t="s">
        <v>3178</v>
      </c>
      <c r="D1597" t="str">
        <f t="shared" si="25"/>
        <v>何科 刘琴00352967</v>
      </c>
    </row>
    <row r="1598" spans="1:4">
      <c r="A1598" s="5" t="s">
        <v>3179</v>
      </c>
      <c r="B1598" s="6" t="s">
        <v>3180</v>
      </c>
      <c r="D1598" t="str">
        <f t="shared" si="25"/>
        <v>胡晓 蒲华刚00362862</v>
      </c>
    </row>
    <row r="1599" spans="1:4">
      <c r="A1599" s="5" t="s">
        <v>3181</v>
      </c>
      <c r="B1599" s="6" t="s">
        <v>3182</v>
      </c>
      <c r="D1599" t="str">
        <f t="shared" si="25"/>
        <v>邓前 罗林00361943</v>
      </c>
    </row>
    <row r="1600" spans="1:4">
      <c r="A1600" s="5" t="s">
        <v>3183</v>
      </c>
      <c r="B1600" s="6" t="s">
        <v>3184</v>
      </c>
      <c r="D1600" t="str">
        <f t="shared" si="25"/>
        <v>杨太芬 唐联学00342791</v>
      </c>
    </row>
    <row r="1601" spans="1:4">
      <c r="A1601" s="5" t="s">
        <v>3185</v>
      </c>
      <c r="B1601" s="6" t="s">
        <v>3186</v>
      </c>
      <c r="D1601" t="str">
        <f t="shared" si="25"/>
        <v>韩海清 岳素华00360750</v>
      </c>
    </row>
    <row r="1602" spans="1:4">
      <c r="A1602" s="5" t="s">
        <v>3187</v>
      </c>
      <c r="B1602" s="6" t="s">
        <v>3188</v>
      </c>
      <c r="D1602" t="str">
        <f t="shared" si="25"/>
        <v>曹焱金 伍小燕00355487</v>
      </c>
    </row>
    <row r="1603" spans="1:4">
      <c r="A1603" s="5" t="s">
        <v>3189</v>
      </c>
      <c r="B1603" s="6" t="s">
        <v>3190</v>
      </c>
      <c r="D1603" t="str">
        <f t="shared" ref="D1603:D1666" si="26">A1603&amp;B1603</f>
        <v>邓容珍 唐金平00360907</v>
      </c>
    </row>
    <row r="1604" spans="1:4">
      <c r="A1604" s="5" t="s">
        <v>3191</v>
      </c>
      <c r="B1604" s="6" t="s">
        <v>3192</v>
      </c>
      <c r="D1604" t="str">
        <f t="shared" si="26"/>
        <v>廖继德 张桂兰00360175</v>
      </c>
    </row>
    <row r="1605" spans="1:4">
      <c r="A1605" s="5" t="s">
        <v>3193</v>
      </c>
      <c r="B1605" s="6" t="s">
        <v>3194</v>
      </c>
      <c r="D1605" t="str">
        <f t="shared" si="26"/>
        <v>陈浩00360812</v>
      </c>
    </row>
    <row r="1606" spans="1:4">
      <c r="A1606" s="5" t="s">
        <v>3195</v>
      </c>
      <c r="B1606" s="6" t="s">
        <v>3196</v>
      </c>
      <c r="D1606" t="str">
        <f t="shared" si="26"/>
        <v>何敏 蒲旭君00356137</v>
      </c>
    </row>
    <row r="1607" spans="1:4">
      <c r="A1607" s="5" t="s">
        <v>2836</v>
      </c>
      <c r="B1607" s="6" t="s">
        <v>3197</v>
      </c>
      <c r="D1607" t="str">
        <f t="shared" si="26"/>
        <v>严正东 李祝英00361023</v>
      </c>
    </row>
    <row r="1608" spans="1:4">
      <c r="A1608" s="5" t="s">
        <v>3198</v>
      </c>
      <c r="B1608" s="6" t="s">
        <v>3199</v>
      </c>
      <c r="D1608" t="str">
        <f t="shared" si="26"/>
        <v>陈绍洪 张琼昌00361572</v>
      </c>
    </row>
    <row r="1609" spans="1:4">
      <c r="A1609" s="5" t="s">
        <v>3200</v>
      </c>
      <c r="B1609" s="6" t="s">
        <v>3201</v>
      </c>
      <c r="D1609" t="str">
        <f t="shared" si="26"/>
        <v>黄睿 李红00360260</v>
      </c>
    </row>
    <row r="1610" spans="1:4">
      <c r="A1610" s="5" t="s">
        <v>3202</v>
      </c>
      <c r="B1610" s="6" t="s">
        <v>3203</v>
      </c>
      <c r="D1610" t="str">
        <f t="shared" si="26"/>
        <v>张晶00355441</v>
      </c>
    </row>
    <row r="1611" spans="1:4">
      <c r="A1611" s="5" t="s">
        <v>3204</v>
      </c>
      <c r="B1611" s="6" t="s">
        <v>3205</v>
      </c>
      <c r="D1611" t="str">
        <f t="shared" si="26"/>
        <v>陈乃俊 高正莲00360322</v>
      </c>
    </row>
    <row r="1612" spans="1:4">
      <c r="A1612" s="5" t="s">
        <v>3206</v>
      </c>
      <c r="B1612" s="6" t="s">
        <v>3207</v>
      </c>
      <c r="D1612" t="str">
        <f t="shared" si="26"/>
        <v>李世清 周启贵00360752</v>
      </c>
    </row>
    <row r="1613" spans="1:4">
      <c r="A1613" s="5" t="s">
        <v>3208</v>
      </c>
      <c r="B1613" s="6" t="s">
        <v>3209</v>
      </c>
      <c r="D1613" t="str">
        <f t="shared" si="26"/>
        <v>欧阳琴 郝世明00361573</v>
      </c>
    </row>
    <row r="1614" spans="1:4">
      <c r="A1614" s="5" t="s">
        <v>3210</v>
      </c>
      <c r="B1614" s="6" t="s">
        <v>3211</v>
      </c>
      <c r="D1614" t="str">
        <f t="shared" si="26"/>
        <v>王代明 杨平春00361037</v>
      </c>
    </row>
    <row r="1615" spans="1:4">
      <c r="A1615" s="5" t="s">
        <v>3212</v>
      </c>
      <c r="B1615" s="6" t="s">
        <v>3213</v>
      </c>
      <c r="D1615" t="str">
        <f t="shared" si="26"/>
        <v>赵炼 陈华菊00359972</v>
      </c>
    </row>
    <row r="1616" spans="1:4">
      <c r="A1616" s="5" t="s">
        <v>3214</v>
      </c>
      <c r="B1616" s="6" t="s">
        <v>3215</v>
      </c>
      <c r="D1616" t="str">
        <f t="shared" si="26"/>
        <v>徐火清 袁贵华00360942</v>
      </c>
    </row>
    <row r="1617" spans="1:4">
      <c r="A1617" s="5" t="s">
        <v>3216</v>
      </c>
      <c r="B1617" s="6" t="s">
        <v>3217</v>
      </c>
      <c r="D1617" t="str">
        <f t="shared" si="26"/>
        <v>吕欣00360261</v>
      </c>
    </row>
    <row r="1618" spans="1:4">
      <c r="A1618" s="5" t="s">
        <v>3218</v>
      </c>
      <c r="B1618" s="6" t="s">
        <v>3219</v>
      </c>
      <c r="D1618" t="str">
        <f t="shared" si="26"/>
        <v>张良00362460</v>
      </c>
    </row>
    <row r="1619" spans="1:4">
      <c r="A1619" s="5" t="s">
        <v>3220</v>
      </c>
      <c r="B1619" s="6" t="s">
        <v>3221</v>
      </c>
      <c r="D1619" t="str">
        <f t="shared" si="26"/>
        <v>陈建华 江国伦00362593</v>
      </c>
    </row>
    <row r="1620" spans="1:4">
      <c r="A1620" s="5" t="s">
        <v>3222</v>
      </c>
      <c r="B1620" s="6" t="s">
        <v>3223</v>
      </c>
      <c r="D1620" t="str">
        <f t="shared" si="26"/>
        <v>唐虞 李佳00363040</v>
      </c>
    </row>
    <row r="1621" spans="1:4">
      <c r="A1621" s="5" t="s">
        <v>3224</v>
      </c>
      <c r="B1621" s="6" t="s">
        <v>3225</v>
      </c>
      <c r="D1621" t="str">
        <f t="shared" si="26"/>
        <v>王利春 李碧玉00361874</v>
      </c>
    </row>
    <row r="1622" spans="1:4">
      <c r="A1622" s="5" t="s">
        <v>3226</v>
      </c>
      <c r="B1622" s="6" t="s">
        <v>3227</v>
      </c>
      <c r="D1622" t="str">
        <f t="shared" si="26"/>
        <v>李传顺 胡朝芳00362571</v>
      </c>
    </row>
    <row r="1623" spans="1:4">
      <c r="A1623" s="5" t="s">
        <v>3228</v>
      </c>
      <c r="B1623" s="6" t="s">
        <v>3229</v>
      </c>
      <c r="D1623" t="str">
        <f t="shared" si="26"/>
        <v>冯碧华00362498</v>
      </c>
    </row>
    <row r="1624" spans="1:4">
      <c r="A1624" s="5" t="s">
        <v>3230</v>
      </c>
      <c r="B1624" s="6" t="s">
        <v>3231</v>
      </c>
      <c r="D1624" t="str">
        <f t="shared" si="26"/>
        <v>刘芋江00361719</v>
      </c>
    </row>
    <row r="1625" spans="1:4">
      <c r="A1625" s="5" t="s">
        <v>3232</v>
      </c>
      <c r="B1625" s="6" t="s">
        <v>3233</v>
      </c>
      <c r="D1625" t="str">
        <f t="shared" si="26"/>
        <v>师小兰 张宇00362657</v>
      </c>
    </row>
    <row r="1626" spans="1:4">
      <c r="A1626" s="5" t="s">
        <v>3234</v>
      </c>
      <c r="B1626" s="6" t="s">
        <v>3235</v>
      </c>
      <c r="D1626" t="str">
        <f t="shared" si="26"/>
        <v>谢敏 赵桂甫00362756</v>
      </c>
    </row>
    <row r="1627" spans="1:4">
      <c r="A1627" s="5" t="s">
        <v>3236</v>
      </c>
      <c r="B1627" s="6" t="s">
        <v>3237</v>
      </c>
      <c r="D1627" t="str">
        <f t="shared" si="26"/>
        <v>张政治 刘晓秦00362996</v>
      </c>
    </row>
    <row r="1628" spans="1:4">
      <c r="A1628" s="5" t="s">
        <v>3238</v>
      </c>
      <c r="B1628" s="6" t="s">
        <v>3239</v>
      </c>
      <c r="D1628" t="str">
        <f t="shared" si="26"/>
        <v>陈功强 苏理菊00360754</v>
      </c>
    </row>
    <row r="1629" spans="1:4">
      <c r="A1629" s="5" t="s">
        <v>3240</v>
      </c>
      <c r="B1629" s="6" t="s">
        <v>3241</v>
      </c>
      <c r="D1629" t="str">
        <f t="shared" si="26"/>
        <v>陈晓明 舒建泉00363035</v>
      </c>
    </row>
    <row r="1630" spans="1:4">
      <c r="A1630" s="5" t="s">
        <v>3242</v>
      </c>
      <c r="B1630" s="6" t="s">
        <v>3243</v>
      </c>
      <c r="D1630" t="str">
        <f t="shared" si="26"/>
        <v>鲜宏昕00360178</v>
      </c>
    </row>
    <row r="1631" spans="1:4">
      <c r="A1631" s="5" t="s">
        <v>3244</v>
      </c>
      <c r="B1631" s="6" t="s">
        <v>3245</v>
      </c>
      <c r="D1631" t="str">
        <f t="shared" si="26"/>
        <v>何小会 蒲红平00362998</v>
      </c>
    </row>
    <row r="1632" spans="1:4">
      <c r="A1632" s="5" t="s">
        <v>3246</v>
      </c>
      <c r="B1632" s="6" t="s">
        <v>3247</v>
      </c>
      <c r="D1632" t="str">
        <f t="shared" si="26"/>
        <v>雍晓云00327951</v>
      </c>
    </row>
    <row r="1633" spans="1:4">
      <c r="A1633" s="5" t="s">
        <v>3248</v>
      </c>
      <c r="B1633" s="6" t="s">
        <v>3249</v>
      </c>
      <c r="D1633" t="str">
        <f t="shared" si="26"/>
        <v>青松00362879</v>
      </c>
    </row>
    <row r="1634" spans="1:4">
      <c r="A1634" s="5" t="s">
        <v>3250</v>
      </c>
      <c r="B1634" s="6" t="s">
        <v>3251</v>
      </c>
      <c r="D1634" t="str">
        <f t="shared" si="26"/>
        <v>陈素芬 赵大开00362365</v>
      </c>
    </row>
    <row r="1635" spans="1:4">
      <c r="A1635" s="5" t="s">
        <v>3252</v>
      </c>
      <c r="B1635" s="6" t="s">
        <v>3253</v>
      </c>
      <c r="D1635" t="str">
        <f t="shared" si="26"/>
        <v>晏萍 肖百践00359694</v>
      </c>
    </row>
    <row r="1636" spans="1:4">
      <c r="A1636" s="5" t="s">
        <v>3254</v>
      </c>
      <c r="B1636" s="6" t="s">
        <v>3255</v>
      </c>
      <c r="D1636" t="str">
        <f t="shared" si="26"/>
        <v>邹勇 田小洪00362589</v>
      </c>
    </row>
    <row r="1637" spans="1:4">
      <c r="A1637" s="5" t="s">
        <v>3256</v>
      </c>
      <c r="B1637" s="6" t="s">
        <v>3257</v>
      </c>
      <c r="D1637" t="str">
        <f t="shared" si="26"/>
        <v>敬仕红 张俊芳00363000</v>
      </c>
    </row>
    <row r="1638" spans="1:4">
      <c r="A1638" s="5" t="s">
        <v>3258</v>
      </c>
      <c r="B1638" s="6" t="s">
        <v>3259</v>
      </c>
      <c r="D1638" t="str">
        <f t="shared" si="26"/>
        <v>赵家勇 张晓芬00362873</v>
      </c>
    </row>
    <row r="1639" spans="1:4">
      <c r="A1639" s="5" t="s">
        <v>3260</v>
      </c>
      <c r="B1639" s="6" t="s">
        <v>3261</v>
      </c>
      <c r="D1639" t="str">
        <f t="shared" si="26"/>
        <v>杨善福 姚春梅00361788</v>
      </c>
    </row>
    <row r="1640" spans="1:4">
      <c r="A1640" s="5" t="s">
        <v>3262</v>
      </c>
      <c r="B1640" s="6" t="s">
        <v>3263</v>
      </c>
      <c r="D1640" t="str">
        <f t="shared" si="26"/>
        <v>蒲碧清00361945</v>
      </c>
    </row>
    <row r="1641" spans="1:4">
      <c r="A1641" s="5" t="s">
        <v>3264</v>
      </c>
      <c r="B1641" s="6" t="s">
        <v>3265</v>
      </c>
      <c r="D1641" t="str">
        <f t="shared" si="26"/>
        <v>李晓蓉 刘刚00363058</v>
      </c>
    </row>
    <row r="1642" spans="1:4">
      <c r="A1642" s="5" t="s">
        <v>3266</v>
      </c>
      <c r="B1642" s="6" t="s">
        <v>3267</v>
      </c>
      <c r="D1642" t="str">
        <f t="shared" si="26"/>
        <v>尤相如00361889</v>
      </c>
    </row>
    <row r="1643" spans="1:4">
      <c r="A1643" s="5" t="s">
        <v>3268</v>
      </c>
      <c r="B1643" s="6" t="s">
        <v>3269</v>
      </c>
      <c r="D1643" t="str">
        <f t="shared" si="26"/>
        <v>高天寿00363212</v>
      </c>
    </row>
    <row r="1644" spans="1:4">
      <c r="A1644" s="5" t="s">
        <v>3270</v>
      </c>
      <c r="B1644" s="6" t="s">
        <v>3271</v>
      </c>
      <c r="D1644" t="str">
        <f t="shared" si="26"/>
        <v>董红文00359342</v>
      </c>
    </row>
    <row r="1645" spans="1:4">
      <c r="A1645" s="5" t="s">
        <v>3272</v>
      </c>
      <c r="B1645" s="6" t="s">
        <v>3273</v>
      </c>
      <c r="D1645" t="str">
        <f t="shared" si="26"/>
        <v>周金明 张继芳00362781</v>
      </c>
    </row>
    <row r="1646" spans="1:4">
      <c r="A1646" s="5" t="s">
        <v>3274</v>
      </c>
      <c r="B1646" s="6" t="s">
        <v>3275</v>
      </c>
      <c r="D1646" t="str">
        <f t="shared" si="26"/>
        <v>冯炳 蒲碧兰00362373</v>
      </c>
    </row>
    <row r="1647" spans="1:4">
      <c r="A1647" s="5" t="s">
        <v>3276</v>
      </c>
      <c r="B1647" s="6" t="s">
        <v>3277</v>
      </c>
      <c r="D1647" t="str">
        <f t="shared" si="26"/>
        <v>范斌00363055</v>
      </c>
    </row>
    <row r="1648" spans="1:4">
      <c r="A1648" s="5" t="s">
        <v>3278</v>
      </c>
      <c r="B1648" s="6" t="s">
        <v>3279</v>
      </c>
      <c r="D1648" t="str">
        <f t="shared" si="26"/>
        <v>罗荣霞 何青松00362760</v>
      </c>
    </row>
    <row r="1649" spans="1:4">
      <c r="A1649" s="5" t="s">
        <v>3280</v>
      </c>
      <c r="B1649" s="6" t="s">
        <v>3281</v>
      </c>
      <c r="D1649" t="str">
        <f t="shared" si="26"/>
        <v>范家成00362588</v>
      </c>
    </row>
    <row r="1650" spans="1:4">
      <c r="A1650" s="5" t="s">
        <v>3282</v>
      </c>
      <c r="B1650" s="6" t="s">
        <v>3283</v>
      </c>
      <c r="D1650" t="str">
        <f t="shared" si="26"/>
        <v>许泽伟 何晓英00362861</v>
      </c>
    </row>
    <row r="1651" spans="1:4">
      <c r="A1651" s="5" t="s">
        <v>3284</v>
      </c>
      <c r="B1651" s="6" t="s">
        <v>3285</v>
      </c>
      <c r="D1651" t="str">
        <f t="shared" si="26"/>
        <v>蒲大清 罗玉琼00362366</v>
      </c>
    </row>
    <row r="1652" spans="1:4">
      <c r="A1652" s="5" t="s">
        <v>3286</v>
      </c>
      <c r="B1652" s="6" t="s">
        <v>3287</v>
      </c>
      <c r="D1652" t="str">
        <f t="shared" si="26"/>
        <v>陈龙海 张波00362634</v>
      </c>
    </row>
    <row r="1653" spans="1:4">
      <c r="A1653" s="5" t="s">
        <v>3288</v>
      </c>
      <c r="B1653" s="6" t="s">
        <v>3289</v>
      </c>
      <c r="D1653" t="str">
        <f t="shared" si="26"/>
        <v>何娟00349900</v>
      </c>
    </row>
    <row r="1654" spans="1:4">
      <c r="A1654" s="5" t="s">
        <v>3290</v>
      </c>
      <c r="B1654" s="6" t="s">
        <v>3291</v>
      </c>
      <c r="D1654" t="str">
        <f t="shared" si="26"/>
        <v>党爱萍 周国刚00362903</v>
      </c>
    </row>
    <row r="1655" spans="1:4">
      <c r="A1655" s="5" t="s">
        <v>3292</v>
      </c>
      <c r="B1655" s="6" t="s">
        <v>3293</v>
      </c>
      <c r="D1655" t="str">
        <f t="shared" si="26"/>
        <v>陈礼 任蓉00362632</v>
      </c>
    </row>
    <row r="1656" spans="1:4">
      <c r="A1656" s="5" t="s">
        <v>3294</v>
      </c>
      <c r="B1656" s="6" t="s">
        <v>3295</v>
      </c>
      <c r="D1656" t="str">
        <f t="shared" si="26"/>
        <v>刘光蓉 石金荣00360313</v>
      </c>
    </row>
    <row r="1657" spans="1:4">
      <c r="A1657" s="5" t="s">
        <v>3296</v>
      </c>
      <c r="B1657" s="6" t="s">
        <v>3297</v>
      </c>
      <c r="D1657" t="str">
        <f t="shared" si="26"/>
        <v>何敏00361870</v>
      </c>
    </row>
    <row r="1658" spans="1:4">
      <c r="A1658" s="5" t="s">
        <v>3298</v>
      </c>
      <c r="B1658" s="6" t="s">
        <v>3299</v>
      </c>
      <c r="D1658" t="str">
        <f t="shared" si="26"/>
        <v>李中朋00361995</v>
      </c>
    </row>
    <row r="1659" spans="1:4">
      <c r="A1659" s="5" t="s">
        <v>3300</v>
      </c>
      <c r="B1659" s="6" t="s">
        <v>3301</v>
      </c>
      <c r="D1659" t="str">
        <f t="shared" si="26"/>
        <v>戴刚 王涛00360902</v>
      </c>
    </row>
    <row r="1660" spans="1:4">
      <c r="A1660" s="5" t="s">
        <v>3302</v>
      </c>
      <c r="B1660" s="6" t="s">
        <v>3303</v>
      </c>
      <c r="D1660" t="str">
        <f t="shared" si="26"/>
        <v>李春凤 林智奎00361706</v>
      </c>
    </row>
    <row r="1661" spans="1:4">
      <c r="A1661" s="5" t="s">
        <v>3304</v>
      </c>
      <c r="B1661" s="6" t="s">
        <v>3305</v>
      </c>
      <c r="D1661" t="str">
        <f t="shared" si="26"/>
        <v>何亚雄 何丹00361994</v>
      </c>
    </row>
    <row r="1662" spans="1:4">
      <c r="A1662" s="5" t="s">
        <v>3306</v>
      </c>
      <c r="B1662" s="6" t="s">
        <v>3307</v>
      </c>
      <c r="D1662" t="str">
        <f t="shared" si="26"/>
        <v>韩月琼00362378</v>
      </c>
    </row>
    <row r="1663" spans="1:4">
      <c r="A1663" s="5" t="s">
        <v>3308</v>
      </c>
      <c r="B1663" s="6" t="s">
        <v>3309</v>
      </c>
      <c r="D1663" t="str">
        <f t="shared" si="26"/>
        <v>黄宫间 秦珍珍00361771</v>
      </c>
    </row>
    <row r="1664" spans="1:4">
      <c r="A1664" s="5" t="s">
        <v>3310</v>
      </c>
      <c r="B1664" s="6" t="s">
        <v>3311</v>
      </c>
      <c r="D1664" t="str">
        <f t="shared" si="26"/>
        <v>邓碧清00361979</v>
      </c>
    </row>
    <row r="1665" spans="1:4">
      <c r="A1665" s="5" t="s">
        <v>3312</v>
      </c>
      <c r="B1665" s="6" t="s">
        <v>3313</v>
      </c>
      <c r="D1665" t="str">
        <f t="shared" si="26"/>
        <v>孙海全 刘群华00361749</v>
      </c>
    </row>
    <row r="1666" spans="1:4">
      <c r="A1666" s="5" t="s">
        <v>3314</v>
      </c>
      <c r="B1666" s="6" t="s">
        <v>3315</v>
      </c>
      <c r="D1666" t="str">
        <f t="shared" si="26"/>
        <v>黄勇 刘春燕00361908</v>
      </c>
    </row>
    <row r="1667" spans="1:4">
      <c r="A1667" s="5" t="s">
        <v>3316</v>
      </c>
      <c r="B1667" s="6" t="s">
        <v>3317</v>
      </c>
      <c r="D1667" t="str">
        <f t="shared" ref="D1667:D1730" si="27">A1667&amp;B1667</f>
        <v>李晓文00362658</v>
      </c>
    </row>
    <row r="1668" spans="1:4">
      <c r="A1668" s="5" t="s">
        <v>3318</v>
      </c>
      <c r="B1668" s="6" t="s">
        <v>3319</v>
      </c>
      <c r="D1668" t="str">
        <f t="shared" si="27"/>
        <v>周小华 侯昕00361978</v>
      </c>
    </row>
    <row r="1669" spans="1:4">
      <c r="A1669" s="5" t="s">
        <v>3320</v>
      </c>
      <c r="B1669" s="6" t="s">
        <v>3321</v>
      </c>
      <c r="D1669" t="str">
        <f t="shared" si="27"/>
        <v>李伟00362370</v>
      </c>
    </row>
    <row r="1670" spans="1:4">
      <c r="A1670" s="5" t="s">
        <v>3322</v>
      </c>
      <c r="B1670" s="6" t="s">
        <v>3323</v>
      </c>
      <c r="D1670" t="str">
        <f t="shared" si="27"/>
        <v>王亚 王安元00362596</v>
      </c>
    </row>
    <row r="1671" spans="1:4">
      <c r="A1671" s="5" t="s">
        <v>3324</v>
      </c>
      <c r="B1671" s="6" t="s">
        <v>3325</v>
      </c>
      <c r="D1671" t="str">
        <f t="shared" si="27"/>
        <v>彭志会00361872</v>
      </c>
    </row>
    <row r="1672" spans="1:4">
      <c r="A1672" s="5" t="s">
        <v>3326</v>
      </c>
      <c r="B1672" s="6" t="s">
        <v>3327</v>
      </c>
      <c r="D1672" t="str">
        <f t="shared" si="27"/>
        <v>唐祥林00361901</v>
      </c>
    </row>
    <row r="1673" spans="1:4">
      <c r="A1673" s="5" t="s">
        <v>3328</v>
      </c>
      <c r="B1673" s="6" t="s">
        <v>3329</v>
      </c>
      <c r="D1673" t="str">
        <f t="shared" si="27"/>
        <v>杨金伟 任华均00361959</v>
      </c>
    </row>
    <row r="1674" spans="1:4">
      <c r="A1674" s="5" t="s">
        <v>3330</v>
      </c>
      <c r="B1674" s="6" t="s">
        <v>3331</v>
      </c>
      <c r="D1674" t="str">
        <f t="shared" si="27"/>
        <v>陈忠00360775</v>
      </c>
    </row>
    <row r="1675" spans="1:4">
      <c r="A1675" s="5" t="s">
        <v>3332</v>
      </c>
      <c r="B1675" s="6" t="s">
        <v>3333</v>
      </c>
      <c r="D1675" t="str">
        <f t="shared" si="27"/>
        <v>张琼 孙永胜00362375</v>
      </c>
    </row>
    <row r="1676" spans="1:4">
      <c r="A1676" s="5" t="s">
        <v>3334</v>
      </c>
      <c r="B1676" s="6" t="s">
        <v>3335</v>
      </c>
      <c r="D1676" t="str">
        <f t="shared" si="27"/>
        <v>许仲平 许莉00333001</v>
      </c>
    </row>
    <row r="1677" spans="1:4">
      <c r="A1677" s="5" t="s">
        <v>3336</v>
      </c>
      <c r="B1677" s="6" t="s">
        <v>3337</v>
      </c>
      <c r="D1677" t="str">
        <f t="shared" si="27"/>
        <v>胥树生 刘桂珍00358059</v>
      </c>
    </row>
    <row r="1678" spans="1:4">
      <c r="A1678" s="5" t="s">
        <v>3338</v>
      </c>
      <c r="B1678" s="6" t="s">
        <v>3339</v>
      </c>
      <c r="D1678" t="str">
        <f t="shared" si="27"/>
        <v>况娟 蒲洁00362376</v>
      </c>
    </row>
    <row r="1679" spans="1:4">
      <c r="A1679" s="5" t="s">
        <v>3340</v>
      </c>
      <c r="B1679" s="6" t="s">
        <v>3341</v>
      </c>
      <c r="D1679" t="str">
        <f t="shared" si="27"/>
        <v>张晶晶00362280</v>
      </c>
    </row>
    <row r="1680" spans="1:4">
      <c r="A1680" s="5" t="s">
        <v>3342</v>
      </c>
      <c r="B1680" s="6" t="s">
        <v>3343</v>
      </c>
      <c r="D1680" t="str">
        <f t="shared" si="27"/>
        <v>王兴 陈凤00359794</v>
      </c>
    </row>
    <row r="1681" spans="1:4">
      <c r="A1681" s="5" t="s">
        <v>3344</v>
      </c>
      <c r="B1681" s="6" t="s">
        <v>3345</v>
      </c>
      <c r="D1681" t="str">
        <f t="shared" si="27"/>
        <v>刘玲华00361924</v>
      </c>
    </row>
    <row r="1682" spans="1:4">
      <c r="A1682" s="5" t="s">
        <v>3346</v>
      </c>
      <c r="B1682" s="6" t="s">
        <v>3347</v>
      </c>
      <c r="D1682" t="str">
        <f t="shared" si="27"/>
        <v>马小居 李建华00356763</v>
      </c>
    </row>
    <row r="1683" spans="1:4">
      <c r="A1683" s="5" t="s">
        <v>3348</v>
      </c>
      <c r="B1683" s="6" t="s">
        <v>3349</v>
      </c>
      <c r="D1683" t="str">
        <f t="shared" si="27"/>
        <v>龚国英00360744</v>
      </c>
    </row>
    <row r="1684" spans="1:4">
      <c r="A1684" s="5" t="s">
        <v>3350</v>
      </c>
      <c r="B1684" s="6" t="s">
        <v>3351</v>
      </c>
      <c r="D1684" t="str">
        <f t="shared" si="27"/>
        <v>刘仲秋 刘海燕00359527</v>
      </c>
    </row>
    <row r="1685" spans="1:4">
      <c r="A1685" s="5" t="s">
        <v>3352</v>
      </c>
      <c r="B1685" s="6" t="s">
        <v>3353</v>
      </c>
      <c r="D1685" t="str">
        <f t="shared" si="27"/>
        <v>唐小芳 赖永红00360774</v>
      </c>
    </row>
    <row r="1686" spans="1:4">
      <c r="A1686" s="5" t="s">
        <v>3354</v>
      </c>
      <c r="B1686" s="6" t="s">
        <v>3355</v>
      </c>
      <c r="D1686" t="str">
        <f t="shared" si="27"/>
        <v>何小林 李会00361054</v>
      </c>
    </row>
    <row r="1687" spans="1:4">
      <c r="A1687" s="5" t="s">
        <v>3356</v>
      </c>
      <c r="B1687" s="6" t="s">
        <v>3357</v>
      </c>
      <c r="D1687" t="str">
        <f t="shared" si="27"/>
        <v>张丽华00360634</v>
      </c>
    </row>
    <row r="1688" spans="1:4">
      <c r="A1688" s="5" t="s">
        <v>3358</v>
      </c>
      <c r="B1688" s="6" t="s">
        <v>3359</v>
      </c>
      <c r="D1688" t="str">
        <f t="shared" si="27"/>
        <v>田桂芳 英留根00360274</v>
      </c>
    </row>
    <row r="1689" spans="1:4">
      <c r="A1689" s="5" t="s">
        <v>3360</v>
      </c>
      <c r="B1689" s="6" t="s">
        <v>3361</v>
      </c>
      <c r="D1689" t="str">
        <f t="shared" si="27"/>
        <v>杨涛00359698</v>
      </c>
    </row>
    <row r="1690" spans="1:4">
      <c r="A1690" s="5" t="s">
        <v>3362</v>
      </c>
      <c r="B1690" s="6" t="s">
        <v>3363</v>
      </c>
      <c r="D1690" t="str">
        <f t="shared" si="27"/>
        <v>庞春华 杨德全00360185</v>
      </c>
    </row>
    <row r="1691" spans="1:4">
      <c r="A1691" s="5" t="s">
        <v>3364</v>
      </c>
      <c r="B1691" s="6" t="s">
        <v>3365</v>
      </c>
      <c r="D1691" t="str">
        <f t="shared" si="27"/>
        <v>姜远西 蒲学芳00359948</v>
      </c>
    </row>
    <row r="1692" spans="1:4">
      <c r="A1692" s="5" t="s">
        <v>3366</v>
      </c>
      <c r="B1692" s="6" t="s">
        <v>3367</v>
      </c>
      <c r="D1692" t="str">
        <f t="shared" si="27"/>
        <v>龙腾贵 蔡清华00359996</v>
      </c>
    </row>
    <row r="1693" spans="1:4">
      <c r="A1693" s="5" t="s">
        <v>3368</v>
      </c>
      <c r="B1693" s="6" t="s">
        <v>3369</v>
      </c>
      <c r="D1693" t="str">
        <f t="shared" si="27"/>
        <v>李成美 杜仕华00361568</v>
      </c>
    </row>
    <row r="1694" spans="1:4">
      <c r="A1694" s="5" t="s">
        <v>3370</v>
      </c>
      <c r="B1694" s="6" t="s">
        <v>3371</v>
      </c>
      <c r="D1694" t="str">
        <f t="shared" si="27"/>
        <v>谭春艳 姜波00360817</v>
      </c>
    </row>
    <row r="1695" spans="1:4">
      <c r="A1695" s="5" t="s">
        <v>3372</v>
      </c>
      <c r="B1695" s="6" t="s">
        <v>3373</v>
      </c>
      <c r="D1695" t="str">
        <f t="shared" si="27"/>
        <v>郭龙 李中彩00351401</v>
      </c>
    </row>
    <row r="1696" spans="1:4">
      <c r="A1696" s="5" t="s">
        <v>3374</v>
      </c>
      <c r="B1696" s="6" t="s">
        <v>3375</v>
      </c>
      <c r="D1696" t="str">
        <f t="shared" si="27"/>
        <v>许兰 陈昭钰00361684</v>
      </c>
    </row>
    <row r="1697" spans="1:4">
      <c r="A1697" s="5" t="s">
        <v>3376</v>
      </c>
      <c r="B1697" s="6" t="s">
        <v>3377</v>
      </c>
      <c r="D1697" t="str">
        <f t="shared" si="27"/>
        <v>胡春红 盘江凤00360356</v>
      </c>
    </row>
    <row r="1698" spans="1:4">
      <c r="A1698" s="5" t="s">
        <v>3378</v>
      </c>
      <c r="B1698" s="6" t="s">
        <v>3379</v>
      </c>
      <c r="D1698" t="str">
        <f t="shared" si="27"/>
        <v>刘治斌 赖中君00361297</v>
      </c>
    </row>
    <row r="1699" spans="1:4">
      <c r="A1699" s="5" t="s">
        <v>3380</v>
      </c>
      <c r="B1699" s="6" t="s">
        <v>3381</v>
      </c>
      <c r="D1699" t="str">
        <f t="shared" si="27"/>
        <v>何林红00360921</v>
      </c>
    </row>
    <row r="1700" spans="1:4">
      <c r="A1700" s="5" t="s">
        <v>3382</v>
      </c>
      <c r="B1700" s="6" t="s">
        <v>3383</v>
      </c>
      <c r="D1700" t="str">
        <f t="shared" si="27"/>
        <v>韩会 石龙00361773</v>
      </c>
    </row>
    <row r="1701" spans="1:4">
      <c r="A1701" s="5" t="s">
        <v>3384</v>
      </c>
      <c r="B1701" s="6" t="s">
        <v>3385</v>
      </c>
      <c r="D1701" t="str">
        <f t="shared" si="27"/>
        <v>文中容 刘太平00356958</v>
      </c>
    </row>
    <row r="1702" spans="1:4">
      <c r="A1702" s="5" t="s">
        <v>3386</v>
      </c>
      <c r="B1702" s="6" t="s">
        <v>3387</v>
      </c>
      <c r="D1702" t="str">
        <f t="shared" si="27"/>
        <v>邓军 鞠玉华00360324</v>
      </c>
    </row>
    <row r="1703" spans="1:4">
      <c r="A1703" s="5" t="s">
        <v>3388</v>
      </c>
      <c r="B1703" s="6" t="s">
        <v>3389</v>
      </c>
      <c r="D1703" t="str">
        <f t="shared" si="27"/>
        <v>陈利00344195</v>
      </c>
    </row>
    <row r="1704" spans="1:4">
      <c r="A1704" s="5" t="s">
        <v>3390</v>
      </c>
      <c r="B1704" s="6" t="s">
        <v>3391</v>
      </c>
      <c r="D1704" t="str">
        <f t="shared" si="27"/>
        <v>何艳 张建平00361715</v>
      </c>
    </row>
    <row r="1705" spans="1:4">
      <c r="A1705" s="5" t="s">
        <v>3392</v>
      </c>
      <c r="B1705" s="6" t="s">
        <v>3393</v>
      </c>
      <c r="D1705" t="str">
        <f t="shared" si="27"/>
        <v>蒲德永 江碧蓉00361685</v>
      </c>
    </row>
    <row r="1706" spans="1:4">
      <c r="A1706" s="5" t="s">
        <v>3394</v>
      </c>
      <c r="B1706" s="6" t="s">
        <v>3395</v>
      </c>
      <c r="D1706" t="str">
        <f t="shared" si="27"/>
        <v>熊小华 蒲小玉00360808</v>
      </c>
    </row>
    <row r="1707" spans="1:4">
      <c r="A1707" s="5" t="s">
        <v>3396</v>
      </c>
      <c r="B1707" s="6" t="s">
        <v>3397</v>
      </c>
      <c r="D1707" t="str">
        <f t="shared" si="27"/>
        <v>李歆媛00362491</v>
      </c>
    </row>
    <row r="1708" spans="1:4">
      <c r="A1708" s="5" t="s">
        <v>3398</v>
      </c>
      <c r="B1708" s="6" t="s">
        <v>3399</v>
      </c>
      <c r="D1708" t="str">
        <f t="shared" si="27"/>
        <v>张鑫伟00360329</v>
      </c>
    </row>
    <row r="1709" spans="1:4">
      <c r="A1709" s="5" t="s">
        <v>3400</v>
      </c>
      <c r="B1709" s="6" t="s">
        <v>3401</v>
      </c>
      <c r="D1709" t="str">
        <f t="shared" si="27"/>
        <v>张小华00362598</v>
      </c>
    </row>
    <row r="1710" spans="1:4">
      <c r="A1710" s="5" t="s">
        <v>3402</v>
      </c>
      <c r="B1710" s="6" t="s">
        <v>3403</v>
      </c>
      <c r="D1710" t="str">
        <f t="shared" si="27"/>
        <v>周荣华 陈素香00359838</v>
      </c>
    </row>
    <row r="1711" spans="1:4">
      <c r="A1711" s="5" t="s">
        <v>3404</v>
      </c>
      <c r="B1711" s="6" t="s">
        <v>3405</v>
      </c>
      <c r="D1711" t="str">
        <f t="shared" si="27"/>
        <v>王金波 程涛00361718</v>
      </c>
    </row>
    <row r="1712" spans="1:4">
      <c r="A1712" s="5" t="s">
        <v>1852</v>
      </c>
      <c r="B1712" s="6" t="s">
        <v>3406</v>
      </c>
      <c r="D1712" t="str">
        <f t="shared" si="27"/>
        <v>崔萍00363712</v>
      </c>
    </row>
    <row r="1713" spans="1:4">
      <c r="A1713" s="5" t="s">
        <v>3407</v>
      </c>
      <c r="B1713" s="6" t="s">
        <v>3408</v>
      </c>
      <c r="D1713" t="str">
        <f t="shared" si="27"/>
        <v>张晓琼 柯真用00364428</v>
      </c>
    </row>
    <row r="1714" spans="1:4">
      <c r="A1714" s="5" t="s">
        <v>3409</v>
      </c>
      <c r="B1714" s="6" t="s">
        <v>3410</v>
      </c>
      <c r="D1714" t="str">
        <f t="shared" si="27"/>
        <v>乔琬涵00364175</v>
      </c>
    </row>
    <row r="1715" spans="1:4">
      <c r="A1715" s="5" t="s">
        <v>3411</v>
      </c>
      <c r="B1715" s="6" t="s">
        <v>3412</v>
      </c>
      <c r="D1715" t="str">
        <f t="shared" si="27"/>
        <v>傅昱00361896</v>
      </c>
    </row>
    <row r="1716" spans="1:4">
      <c r="A1716" s="5" t="s">
        <v>3413</v>
      </c>
      <c r="B1716" s="6" t="s">
        <v>3414</v>
      </c>
      <c r="D1716" t="str">
        <f t="shared" si="27"/>
        <v>陈华 刘宗禹00361710</v>
      </c>
    </row>
    <row r="1717" spans="1:4">
      <c r="A1717" s="5" t="s">
        <v>3415</v>
      </c>
      <c r="B1717" s="6" t="s">
        <v>3416</v>
      </c>
      <c r="D1717" t="str">
        <f t="shared" si="27"/>
        <v>杨能裕 陈艳 何天芬 杨雄00362371</v>
      </c>
    </row>
    <row r="1718" spans="1:4">
      <c r="A1718" s="5" t="s">
        <v>3417</v>
      </c>
      <c r="B1718" s="6" t="s">
        <v>3418</v>
      </c>
      <c r="D1718" t="str">
        <f t="shared" si="27"/>
        <v>王巧蓉 朱光友00363190</v>
      </c>
    </row>
    <row r="1719" spans="1:4">
      <c r="A1719" s="5" t="s">
        <v>3419</v>
      </c>
      <c r="B1719" s="6" t="s">
        <v>3420</v>
      </c>
      <c r="D1719" t="str">
        <f t="shared" si="27"/>
        <v>斯玉芳00363275</v>
      </c>
    </row>
    <row r="1720" spans="1:4">
      <c r="A1720" s="5" t="s">
        <v>3421</v>
      </c>
      <c r="B1720" s="6" t="s">
        <v>3422</v>
      </c>
      <c r="D1720" t="str">
        <f t="shared" si="27"/>
        <v>彭清明00363227</v>
      </c>
    </row>
    <row r="1721" spans="1:4">
      <c r="A1721" s="5" t="s">
        <v>3423</v>
      </c>
      <c r="B1721" s="6" t="s">
        <v>3424</v>
      </c>
      <c r="D1721" t="str">
        <f t="shared" si="27"/>
        <v>黄建国 杨小琼00361934</v>
      </c>
    </row>
    <row r="1722" spans="1:4">
      <c r="A1722" s="5" t="s">
        <v>3425</v>
      </c>
      <c r="B1722" s="6" t="s">
        <v>3426</v>
      </c>
      <c r="D1722" t="str">
        <f t="shared" si="27"/>
        <v>唐兰 龙小军00363245</v>
      </c>
    </row>
    <row r="1723" spans="1:4">
      <c r="A1723" s="5" t="s">
        <v>3427</v>
      </c>
      <c r="B1723" s="6" t="s">
        <v>3428</v>
      </c>
      <c r="D1723" t="str">
        <f t="shared" si="27"/>
        <v>丁丽 孙连伟00356773</v>
      </c>
    </row>
    <row r="1724" spans="1:4">
      <c r="A1724" s="5" t="s">
        <v>3429</v>
      </c>
      <c r="B1724" s="6" t="s">
        <v>3430</v>
      </c>
      <c r="D1724" t="str">
        <f t="shared" si="27"/>
        <v>齐林童 嵇春华00363262</v>
      </c>
    </row>
    <row r="1725" spans="1:4">
      <c r="A1725" s="5" t="s">
        <v>3431</v>
      </c>
      <c r="B1725" s="6" t="s">
        <v>3432</v>
      </c>
      <c r="D1725" t="str">
        <f t="shared" si="27"/>
        <v>唐兵 邓爱琼00362778</v>
      </c>
    </row>
    <row r="1726" spans="1:4">
      <c r="A1726" s="5" t="s">
        <v>3433</v>
      </c>
      <c r="B1726" s="6" t="s">
        <v>3434</v>
      </c>
      <c r="D1726" t="str">
        <f t="shared" si="27"/>
        <v>李建林 彭春燕00362576</v>
      </c>
    </row>
    <row r="1727" spans="1:4">
      <c r="A1727" s="5" t="s">
        <v>3435</v>
      </c>
      <c r="B1727" s="6" t="s">
        <v>3436</v>
      </c>
      <c r="D1727" t="str">
        <f t="shared" si="27"/>
        <v>何明霖00362581</v>
      </c>
    </row>
    <row r="1728" spans="1:4">
      <c r="A1728" s="5" t="s">
        <v>3437</v>
      </c>
      <c r="B1728" s="6" t="s">
        <v>3438</v>
      </c>
      <c r="D1728" t="str">
        <f t="shared" si="27"/>
        <v>何海英 王刚00363259</v>
      </c>
    </row>
    <row r="1729" spans="1:4">
      <c r="A1729" s="5" t="s">
        <v>3439</v>
      </c>
      <c r="B1729" s="6" t="s">
        <v>3440</v>
      </c>
      <c r="D1729" t="str">
        <f t="shared" si="27"/>
        <v>蒲熙云00357501</v>
      </c>
    </row>
    <row r="1730" spans="1:4">
      <c r="A1730" s="5" t="s">
        <v>3441</v>
      </c>
      <c r="B1730" s="6" t="s">
        <v>3442</v>
      </c>
      <c r="D1730" t="str">
        <f t="shared" si="27"/>
        <v>何春 罗伟00361006</v>
      </c>
    </row>
    <row r="1731" spans="1:4">
      <c r="A1731" s="5" t="s">
        <v>3443</v>
      </c>
      <c r="B1731" s="6" t="s">
        <v>3444</v>
      </c>
      <c r="D1731" t="str">
        <f t="shared" ref="D1731:D1794" si="28">A1731&amp;B1731</f>
        <v>陈启英 陈水中00356494</v>
      </c>
    </row>
    <row r="1732" spans="1:4">
      <c r="A1732" s="5" t="s">
        <v>3445</v>
      </c>
      <c r="B1732" s="6" t="s">
        <v>3446</v>
      </c>
      <c r="D1732" t="str">
        <f t="shared" si="28"/>
        <v>钟进春 付晓华00361702</v>
      </c>
    </row>
    <row r="1733" spans="1:4">
      <c r="A1733" s="5" t="s">
        <v>3447</v>
      </c>
      <c r="B1733" s="6" t="s">
        <v>3448</v>
      </c>
      <c r="D1733" t="str">
        <f t="shared" si="28"/>
        <v>唐欣00356496</v>
      </c>
    </row>
    <row r="1734" spans="1:4">
      <c r="A1734" s="5" t="s">
        <v>3449</v>
      </c>
      <c r="B1734" s="6" t="s">
        <v>3450</v>
      </c>
      <c r="D1734" t="str">
        <f t="shared" si="28"/>
        <v>杨大为 吴华群00361766</v>
      </c>
    </row>
    <row r="1735" spans="1:4">
      <c r="A1735" s="5" t="s">
        <v>3451</v>
      </c>
      <c r="B1735" s="6" t="s">
        <v>3452</v>
      </c>
      <c r="D1735" t="str">
        <f t="shared" si="28"/>
        <v>郭艳 雍树林00354865</v>
      </c>
    </row>
    <row r="1736" spans="1:4">
      <c r="A1736" s="5" t="s">
        <v>3453</v>
      </c>
      <c r="B1736" s="6" t="s">
        <v>3454</v>
      </c>
      <c r="D1736" t="str">
        <f t="shared" si="28"/>
        <v>王红燕 韩方燕00356569</v>
      </c>
    </row>
    <row r="1737" spans="1:4">
      <c r="A1737" s="5" t="s">
        <v>3455</v>
      </c>
      <c r="B1737" s="6" t="s">
        <v>3456</v>
      </c>
      <c r="D1737" t="str">
        <f t="shared" si="28"/>
        <v>魏文连 王晓燕00359839</v>
      </c>
    </row>
    <row r="1738" spans="1:4">
      <c r="A1738" s="5" t="s">
        <v>3457</v>
      </c>
      <c r="B1738" s="6" t="s">
        <v>3458</v>
      </c>
      <c r="D1738" t="str">
        <f t="shared" si="28"/>
        <v>罗家洪 杜昌会00360753</v>
      </c>
    </row>
    <row r="1739" spans="1:4">
      <c r="A1739" s="5" t="s">
        <v>3459</v>
      </c>
      <c r="B1739" s="6" t="s">
        <v>3460</v>
      </c>
      <c r="D1739" t="str">
        <f t="shared" si="28"/>
        <v>陈浩东 陈晓君00355851</v>
      </c>
    </row>
    <row r="1740" spans="1:4">
      <c r="A1740" s="5" t="s">
        <v>3461</v>
      </c>
      <c r="B1740" s="6" t="s">
        <v>3462</v>
      </c>
      <c r="D1740" t="str">
        <f t="shared" si="28"/>
        <v>张学文00341580</v>
      </c>
    </row>
    <row r="1741" spans="1:4">
      <c r="A1741" s="5" t="s">
        <v>3463</v>
      </c>
      <c r="B1741" s="6" t="s">
        <v>3464</v>
      </c>
      <c r="D1741" t="str">
        <f t="shared" si="28"/>
        <v>师建00363184</v>
      </c>
    </row>
    <row r="1742" spans="1:4">
      <c r="A1742" s="5" t="s">
        <v>3465</v>
      </c>
      <c r="B1742" s="6" t="s">
        <v>3466</v>
      </c>
      <c r="D1742" t="str">
        <f t="shared" si="28"/>
        <v>许华英 袁玉春00344626</v>
      </c>
    </row>
    <row r="1743" spans="1:4">
      <c r="A1743" s="5" t="s">
        <v>3467</v>
      </c>
      <c r="B1743" s="6" t="s">
        <v>3468</v>
      </c>
      <c r="D1743" t="str">
        <f t="shared" si="28"/>
        <v>杜国芬00364534</v>
      </c>
    </row>
    <row r="1744" spans="1:4">
      <c r="A1744" s="5" t="s">
        <v>3469</v>
      </c>
      <c r="B1744" s="6" t="s">
        <v>3470</v>
      </c>
      <c r="D1744" t="str">
        <f t="shared" si="28"/>
        <v>赵晓蓉00364507</v>
      </c>
    </row>
    <row r="1745" spans="1:4">
      <c r="A1745" s="5" t="s">
        <v>3471</v>
      </c>
      <c r="B1745" s="6" t="s">
        <v>3472</v>
      </c>
      <c r="D1745" t="str">
        <f t="shared" si="28"/>
        <v>饶竹清 庞文武00362466</v>
      </c>
    </row>
    <row r="1746" spans="1:4">
      <c r="A1746" s="5" t="s">
        <v>3473</v>
      </c>
      <c r="B1746" s="6" t="s">
        <v>3474</v>
      </c>
      <c r="D1746" t="str">
        <f t="shared" si="28"/>
        <v>高春梅 康太平00358283</v>
      </c>
    </row>
    <row r="1747" spans="1:4">
      <c r="A1747" s="5" t="s">
        <v>3475</v>
      </c>
      <c r="B1747" s="6" t="s">
        <v>3476</v>
      </c>
      <c r="D1747" t="str">
        <f t="shared" si="28"/>
        <v>陈秀兰00362751</v>
      </c>
    </row>
    <row r="1748" spans="1:4">
      <c r="A1748" s="5" t="s">
        <v>3477</v>
      </c>
      <c r="B1748" s="6" t="s">
        <v>3478</v>
      </c>
      <c r="D1748" t="str">
        <f t="shared" si="28"/>
        <v>吴秀英 蔡玉贵00364179</v>
      </c>
    </row>
    <row r="1749" spans="1:4">
      <c r="A1749" s="5" t="s">
        <v>3479</v>
      </c>
      <c r="B1749" s="6" t="s">
        <v>3480</v>
      </c>
      <c r="D1749" t="str">
        <f t="shared" si="28"/>
        <v>戈菊清 张友贵00360793</v>
      </c>
    </row>
    <row r="1750" spans="1:4">
      <c r="A1750" s="5" t="s">
        <v>3481</v>
      </c>
      <c r="B1750" s="6" t="s">
        <v>3482</v>
      </c>
      <c r="D1750" t="str">
        <f t="shared" si="28"/>
        <v>杨春华 陈仁果00361723</v>
      </c>
    </row>
    <row r="1751" spans="1:4">
      <c r="A1751" s="5" t="s">
        <v>3483</v>
      </c>
      <c r="B1751" s="6" t="s">
        <v>3484</v>
      </c>
      <c r="D1751" t="str">
        <f t="shared" si="28"/>
        <v>何欣灿00363517</v>
      </c>
    </row>
    <row r="1752" spans="1:4">
      <c r="A1752" s="5" t="s">
        <v>3485</v>
      </c>
      <c r="B1752" s="6" t="s">
        <v>3486</v>
      </c>
      <c r="D1752" t="str">
        <f t="shared" si="28"/>
        <v>杨素维 戈英军00361003</v>
      </c>
    </row>
    <row r="1753" spans="1:4">
      <c r="A1753" s="5" t="s">
        <v>3487</v>
      </c>
      <c r="B1753" s="6" t="s">
        <v>3488</v>
      </c>
      <c r="D1753" t="str">
        <f t="shared" si="28"/>
        <v>杨淋涛00361713</v>
      </c>
    </row>
    <row r="1754" spans="1:4">
      <c r="A1754" s="5" t="s">
        <v>3489</v>
      </c>
      <c r="B1754" s="6" t="s">
        <v>3490</v>
      </c>
      <c r="D1754" t="str">
        <f t="shared" si="28"/>
        <v>杨伟 王碧君00361000</v>
      </c>
    </row>
    <row r="1755" spans="1:4">
      <c r="A1755" s="5" t="s">
        <v>3491</v>
      </c>
      <c r="B1755" s="6" t="s">
        <v>3492</v>
      </c>
      <c r="D1755" t="str">
        <f t="shared" si="28"/>
        <v>杨紫云 李德元00361977</v>
      </c>
    </row>
    <row r="1756" spans="1:4">
      <c r="A1756" s="5" t="s">
        <v>3493</v>
      </c>
      <c r="B1756" s="6" t="s">
        <v>3494</v>
      </c>
      <c r="D1756" t="str">
        <f t="shared" si="28"/>
        <v>鲜思连 田玉珂00361690</v>
      </c>
    </row>
    <row r="1757" spans="1:4">
      <c r="A1757" s="5" t="s">
        <v>3495</v>
      </c>
      <c r="B1757" s="6" t="s">
        <v>3496</v>
      </c>
      <c r="D1757" t="str">
        <f t="shared" si="28"/>
        <v>何乐00361800</v>
      </c>
    </row>
    <row r="1758" spans="1:4">
      <c r="A1758" s="5" t="s">
        <v>3497</v>
      </c>
      <c r="B1758" s="6" t="s">
        <v>3498</v>
      </c>
      <c r="D1758" t="str">
        <f t="shared" si="28"/>
        <v>吕启超 雷玉梅00361879</v>
      </c>
    </row>
    <row r="1759" spans="1:4">
      <c r="A1759" s="5" t="s">
        <v>3499</v>
      </c>
      <c r="B1759" s="6" t="s">
        <v>3500</v>
      </c>
      <c r="D1759" t="str">
        <f t="shared" si="28"/>
        <v>龙芳00361013</v>
      </c>
    </row>
    <row r="1760" spans="1:4">
      <c r="A1760" s="5" t="s">
        <v>3501</v>
      </c>
      <c r="B1760" s="6" t="s">
        <v>3502</v>
      </c>
      <c r="D1760" t="str">
        <f t="shared" si="28"/>
        <v>李跃武00361957</v>
      </c>
    </row>
    <row r="1761" spans="1:4">
      <c r="A1761" s="5" t="s">
        <v>3503</v>
      </c>
      <c r="B1761" s="6" t="s">
        <v>3504</v>
      </c>
      <c r="D1761" t="str">
        <f t="shared" si="28"/>
        <v>杨文佳00360920</v>
      </c>
    </row>
    <row r="1762" spans="1:4">
      <c r="A1762" s="5" t="s">
        <v>3505</v>
      </c>
      <c r="B1762" s="6" t="s">
        <v>3506</v>
      </c>
      <c r="D1762" t="str">
        <f t="shared" si="28"/>
        <v>曾秀芳00362368</v>
      </c>
    </row>
    <row r="1763" spans="1:4">
      <c r="A1763" s="5" t="s">
        <v>3507</v>
      </c>
      <c r="B1763" s="6" t="s">
        <v>3508</v>
      </c>
      <c r="D1763" t="str">
        <f t="shared" si="28"/>
        <v>王平 张均志00359365</v>
      </c>
    </row>
    <row r="1764" spans="1:4">
      <c r="A1764" s="5" t="s">
        <v>3509</v>
      </c>
      <c r="B1764" s="6" t="s">
        <v>3510</v>
      </c>
      <c r="D1764" t="str">
        <f t="shared" si="28"/>
        <v>罗泗群00358907</v>
      </c>
    </row>
    <row r="1765" spans="1:4">
      <c r="A1765" s="5" t="s">
        <v>3511</v>
      </c>
      <c r="B1765" s="6" t="s">
        <v>3512</v>
      </c>
      <c r="D1765" t="str">
        <f t="shared" si="28"/>
        <v>熊金泉00363155</v>
      </c>
    </row>
    <row r="1766" spans="1:4">
      <c r="A1766" s="5" t="s">
        <v>3513</v>
      </c>
      <c r="B1766" s="6" t="s">
        <v>3514</v>
      </c>
      <c r="D1766" t="str">
        <f t="shared" si="28"/>
        <v>贾小波00361894</v>
      </c>
    </row>
    <row r="1767" spans="1:4">
      <c r="A1767" s="5" t="s">
        <v>3515</v>
      </c>
      <c r="B1767" s="6" t="s">
        <v>3516</v>
      </c>
      <c r="D1767" t="str">
        <f t="shared" si="28"/>
        <v>蔡伟林00362603</v>
      </c>
    </row>
    <row r="1768" spans="1:4">
      <c r="A1768" s="5" t="s">
        <v>3517</v>
      </c>
      <c r="B1768" s="6" t="s">
        <v>3518</v>
      </c>
      <c r="D1768" t="str">
        <f t="shared" si="28"/>
        <v>周元理 张静00363500</v>
      </c>
    </row>
    <row r="1769" spans="1:4">
      <c r="A1769" s="5" t="s">
        <v>3519</v>
      </c>
      <c r="B1769" s="6" t="s">
        <v>3520</v>
      </c>
      <c r="D1769" t="str">
        <f t="shared" si="28"/>
        <v>涂开彬00363501</v>
      </c>
    </row>
    <row r="1770" spans="1:4">
      <c r="A1770" s="5" t="s">
        <v>3521</v>
      </c>
      <c r="B1770" s="6" t="s">
        <v>3522</v>
      </c>
      <c r="D1770" t="str">
        <f t="shared" si="28"/>
        <v>李荣莲00363570</v>
      </c>
    </row>
    <row r="1771" spans="1:4">
      <c r="A1771" s="5" t="s">
        <v>3523</v>
      </c>
      <c r="B1771" s="6" t="s">
        <v>3524</v>
      </c>
      <c r="D1771" t="str">
        <f t="shared" si="28"/>
        <v>马溢 王素华00362497</v>
      </c>
    </row>
    <row r="1772" spans="1:4">
      <c r="A1772" s="5" t="s">
        <v>3525</v>
      </c>
      <c r="B1772" s="6" t="s">
        <v>3526</v>
      </c>
      <c r="D1772" t="str">
        <f t="shared" si="28"/>
        <v>周浩00363988</v>
      </c>
    </row>
    <row r="1773" spans="1:4">
      <c r="A1773" s="5" t="s">
        <v>3527</v>
      </c>
      <c r="B1773" s="6" t="s">
        <v>3528</v>
      </c>
      <c r="D1773" t="str">
        <f t="shared" si="28"/>
        <v>罗淑芳0032889</v>
      </c>
    </row>
    <row r="1774" spans="1:4">
      <c r="A1774" s="5" t="s">
        <v>3529</v>
      </c>
      <c r="B1774" s="6" t="s">
        <v>3530</v>
      </c>
      <c r="D1774" t="str">
        <f t="shared" si="28"/>
        <v>李建平00364156</v>
      </c>
    </row>
    <row r="1775" spans="1:4">
      <c r="A1775" s="5" t="s">
        <v>3531</v>
      </c>
      <c r="B1775" s="6" t="s">
        <v>3532</v>
      </c>
      <c r="D1775" t="str">
        <f t="shared" si="28"/>
        <v>贾树芬00361791</v>
      </c>
    </row>
    <row r="1776" spans="1:4">
      <c r="A1776" s="5" t="s">
        <v>3533</v>
      </c>
      <c r="B1776" s="6" t="s">
        <v>3534</v>
      </c>
      <c r="D1776" t="str">
        <f t="shared" si="28"/>
        <v>曹丽 董行辉00363225</v>
      </c>
    </row>
    <row r="1777" spans="1:4">
      <c r="A1777" s="5" t="s">
        <v>3535</v>
      </c>
      <c r="B1777" s="6" t="s">
        <v>3536</v>
      </c>
      <c r="D1777" t="str">
        <f t="shared" si="28"/>
        <v>罗霞00360756</v>
      </c>
    </row>
    <row r="1778" spans="1:4">
      <c r="A1778" s="5" t="s">
        <v>3537</v>
      </c>
      <c r="B1778" s="6" t="s">
        <v>3538</v>
      </c>
      <c r="D1778" t="str">
        <f t="shared" si="28"/>
        <v>何荣 彭琼珍00360742</v>
      </c>
    </row>
    <row r="1779" spans="1:4">
      <c r="A1779" s="5" t="s">
        <v>3539</v>
      </c>
      <c r="B1779" s="6" t="s">
        <v>3540</v>
      </c>
      <c r="D1779" t="str">
        <f t="shared" si="28"/>
        <v>王成00361576</v>
      </c>
    </row>
    <row r="1780" spans="1:4">
      <c r="A1780" s="5" t="s">
        <v>3541</v>
      </c>
      <c r="B1780" s="6" t="s">
        <v>3542</v>
      </c>
      <c r="D1780" t="str">
        <f t="shared" si="28"/>
        <v>谢雨娟00361887</v>
      </c>
    </row>
    <row r="1781" spans="1:4">
      <c r="A1781" s="5" t="s">
        <v>3543</v>
      </c>
      <c r="B1781" s="6" t="s">
        <v>3544</v>
      </c>
      <c r="D1781" t="str">
        <f t="shared" si="28"/>
        <v>唐绍平 刘仕琼00362479</v>
      </c>
    </row>
    <row r="1782" spans="1:4">
      <c r="A1782" s="5" t="s">
        <v>3545</v>
      </c>
      <c r="B1782" s="6" t="s">
        <v>3546</v>
      </c>
      <c r="D1782" t="str">
        <f t="shared" si="28"/>
        <v>刘放民 唐芳云00362672</v>
      </c>
    </row>
    <row r="1783" spans="1:4">
      <c r="A1783" s="5" t="s">
        <v>3547</v>
      </c>
      <c r="B1783" s="6" t="s">
        <v>3548</v>
      </c>
      <c r="D1783" t="str">
        <f t="shared" si="28"/>
        <v>张国荣 谢玲00362656</v>
      </c>
    </row>
    <row r="1784" spans="1:4">
      <c r="A1784" s="5" t="s">
        <v>3549</v>
      </c>
      <c r="B1784" s="6" t="s">
        <v>3550</v>
      </c>
      <c r="D1784" t="str">
        <f t="shared" si="28"/>
        <v>周秀梅 汪杰00362670</v>
      </c>
    </row>
    <row r="1785" spans="1:4">
      <c r="A1785" s="5" t="s">
        <v>2794</v>
      </c>
      <c r="B1785" s="6" t="s">
        <v>3551</v>
      </c>
      <c r="D1785" t="str">
        <f t="shared" si="28"/>
        <v>廖容00361049</v>
      </c>
    </row>
    <row r="1786" spans="1:4">
      <c r="A1786" s="5" t="s">
        <v>3552</v>
      </c>
      <c r="B1786" s="6" t="s">
        <v>3553</v>
      </c>
      <c r="D1786" t="str">
        <f t="shared" si="28"/>
        <v>谢生伟 陈伟00362499</v>
      </c>
    </row>
    <row r="1787" spans="1:4">
      <c r="A1787" s="5" t="s">
        <v>3554</v>
      </c>
      <c r="B1787" s="6" t="s">
        <v>3555</v>
      </c>
      <c r="D1787" t="str">
        <f t="shared" si="28"/>
        <v>黄素春 郭祥松00363118</v>
      </c>
    </row>
    <row r="1788" spans="1:4">
      <c r="A1788" s="5" t="s">
        <v>3556</v>
      </c>
      <c r="B1788" s="6" t="s">
        <v>3557</v>
      </c>
      <c r="D1788" t="str">
        <f t="shared" si="28"/>
        <v>吕良斌 张会00363183</v>
      </c>
    </row>
    <row r="1789" spans="1:4">
      <c r="A1789" s="5" t="s">
        <v>3558</v>
      </c>
      <c r="B1789" s="6" t="s">
        <v>3559</v>
      </c>
      <c r="D1789" t="str">
        <f t="shared" si="28"/>
        <v>田安钰 胥兴明4099499</v>
      </c>
    </row>
    <row r="1790" spans="1:4">
      <c r="A1790" s="5" t="s">
        <v>3560</v>
      </c>
      <c r="B1790" s="6" t="s">
        <v>3561</v>
      </c>
      <c r="D1790" t="str">
        <f t="shared" si="28"/>
        <v>丁秀蓝00361720</v>
      </c>
    </row>
    <row r="1791" spans="1:4">
      <c r="A1791" s="5" t="s">
        <v>3562</v>
      </c>
      <c r="B1791" s="6" t="s">
        <v>3563</v>
      </c>
      <c r="D1791" t="str">
        <f t="shared" si="28"/>
        <v>肖三妹 杨建全00361956</v>
      </c>
    </row>
    <row r="1792" spans="1:4">
      <c r="A1792" s="5" t="s">
        <v>3564</v>
      </c>
      <c r="B1792" s="6" t="s">
        <v>3565</v>
      </c>
      <c r="D1792" t="str">
        <f t="shared" si="28"/>
        <v>赵小会00361042</v>
      </c>
    </row>
    <row r="1793" spans="1:4">
      <c r="A1793" s="5" t="s">
        <v>3566</v>
      </c>
      <c r="B1793" s="6" t="s">
        <v>3567</v>
      </c>
      <c r="D1793" t="str">
        <f t="shared" si="28"/>
        <v>何红明00354693</v>
      </c>
    </row>
    <row r="1794" spans="1:4">
      <c r="A1794" s="5" t="s">
        <v>3568</v>
      </c>
      <c r="B1794" s="6" t="s">
        <v>3569</v>
      </c>
      <c r="D1794" t="str">
        <f t="shared" si="28"/>
        <v>庞志超 庞靖00361900</v>
      </c>
    </row>
    <row r="1795" spans="1:4">
      <c r="A1795" s="5" t="s">
        <v>3570</v>
      </c>
      <c r="B1795" s="6" t="s">
        <v>3571</v>
      </c>
      <c r="D1795" t="str">
        <f t="shared" ref="D1795:D1858" si="29">A1795&amp;B1795</f>
        <v>王万红 王春平00364150</v>
      </c>
    </row>
    <row r="1796" spans="1:4">
      <c r="A1796" s="5" t="s">
        <v>3572</v>
      </c>
      <c r="B1796" s="6" t="s">
        <v>3573</v>
      </c>
      <c r="D1796" t="str">
        <f t="shared" si="29"/>
        <v>牛新志 侯芳丽00354741</v>
      </c>
    </row>
    <row r="1797" spans="1:4">
      <c r="A1797" s="5" t="s">
        <v>3574</v>
      </c>
      <c r="B1797" s="6" t="s">
        <v>3575</v>
      </c>
      <c r="D1797" t="str">
        <f t="shared" si="29"/>
        <v>汪春华 李兴强00348141</v>
      </c>
    </row>
    <row r="1798" spans="1:4">
      <c r="A1798" s="5" t="s">
        <v>3576</v>
      </c>
      <c r="B1798" s="6" t="s">
        <v>3577</v>
      </c>
      <c r="D1798" t="str">
        <f t="shared" si="29"/>
        <v>苏秀琼 苟道彬00363186</v>
      </c>
    </row>
    <row r="1799" spans="1:4">
      <c r="A1799" s="5" t="s">
        <v>3578</v>
      </c>
      <c r="B1799" s="6" t="s">
        <v>3579</v>
      </c>
      <c r="D1799" t="str">
        <f t="shared" si="29"/>
        <v>严莲00362467</v>
      </c>
    </row>
    <row r="1800" spans="1:4">
      <c r="A1800" s="5" t="s">
        <v>3580</v>
      </c>
      <c r="B1800" s="6" t="s">
        <v>3581</v>
      </c>
      <c r="D1800" t="str">
        <f t="shared" si="29"/>
        <v>欧玉琼 冉洋伟00362881</v>
      </c>
    </row>
    <row r="1801" spans="1:4">
      <c r="A1801" s="5" t="s">
        <v>3582</v>
      </c>
      <c r="B1801" s="6" t="s">
        <v>3583</v>
      </c>
      <c r="D1801" t="str">
        <f t="shared" si="29"/>
        <v>朱霞00360252</v>
      </c>
    </row>
    <row r="1802" spans="1:4">
      <c r="A1802" s="5" t="s">
        <v>3584</v>
      </c>
      <c r="B1802" s="6" t="s">
        <v>3585</v>
      </c>
      <c r="D1802" t="str">
        <f t="shared" si="29"/>
        <v>仲雪林 胡华彪00357852</v>
      </c>
    </row>
    <row r="1803" spans="1:4">
      <c r="A1803" s="5" t="s">
        <v>3586</v>
      </c>
      <c r="B1803" s="6" t="s">
        <v>3587</v>
      </c>
      <c r="D1803" t="str">
        <f t="shared" si="29"/>
        <v>何英 田朝成00362643</v>
      </c>
    </row>
    <row r="1804" spans="1:4">
      <c r="A1804" s="5" t="s">
        <v>3588</v>
      </c>
      <c r="B1804" s="6" t="s">
        <v>3589</v>
      </c>
      <c r="D1804" t="str">
        <f t="shared" si="29"/>
        <v>周云军 樊会容00363211</v>
      </c>
    </row>
    <row r="1805" spans="1:4">
      <c r="A1805" s="5" t="s">
        <v>3590</v>
      </c>
      <c r="B1805" s="6" t="s">
        <v>3591</v>
      </c>
      <c r="D1805" t="str">
        <f t="shared" si="29"/>
        <v>苏丽惠00360802</v>
      </c>
    </row>
    <row r="1806" spans="1:4">
      <c r="A1806" s="5" t="s">
        <v>3592</v>
      </c>
      <c r="B1806" s="6" t="s">
        <v>3593</v>
      </c>
      <c r="D1806" t="str">
        <f t="shared" si="29"/>
        <v>陈洪 贾小明00362578</v>
      </c>
    </row>
    <row r="1807" spans="1:4">
      <c r="A1807" s="5" t="s">
        <v>3594</v>
      </c>
      <c r="B1807" s="6" t="s">
        <v>3595</v>
      </c>
      <c r="D1807" t="str">
        <f t="shared" si="29"/>
        <v>肖静静 席湘00362623</v>
      </c>
    </row>
    <row r="1808" spans="1:4">
      <c r="A1808" s="5" t="s">
        <v>3596</v>
      </c>
      <c r="B1808" s="6" t="s">
        <v>3597</v>
      </c>
      <c r="D1808" t="str">
        <f t="shared" si="29"/>
        <v>蒲定一 蒲珊红00362633</v>
      </c>
    </row>
    <row r="1809" spans="1:4">
      <c r="A1809" s="5" t="s">
        <v>3598</v>
      </c>
      <c r="B1809" s="6" t="s">
        <v>3599</v>
      </c>
      <c r="D1809" t="str">
        <f t="shared" si="29"/>
        <v>蔡金波 郑邦福00360908</v>
      </c>
    </row>
    <row r="1810" spans="1:4">
      <c r="A1810" s="5" t="s">
        <v>3600</v>
      </c>
      <c r="B1810" s="6" t="s">
        <v>3601</v>
      </c>
      <c r="D1810" t="str">
        <f t="shared" si="29"/>
        <v>王艳芳 蒋刚00359369</v>
      </c>
    </row>
    <row r="1811" spans="1:4">
      <c r="A1811" s="5" t="s">
        <v>3602</v>
      </c>
      <c r="B1811" s="6" t="s">
        <v>3603</v>
      </c>
      <c r="D1811" t="str">
        <f t="shared" si="29"/>
        <v>天建容 谢裕君00362893</v>
      </c>
    </row>
    <row r="1812" spans="1:4">
      <c r="A1812" s="5" t="s">
        <v>1910</v>
      </c>
      <c r="B1812" s="6" t="s">
        <v>3604</v>
      </c>
      <c r="D1812" t="str">
        <f t="shared" si="29"/>
        <v>陈红00354274</v>
      </c>
    </row>
    <row r="1813" spans="1:4">
      <c r="A1813" s="5" t="s">
        <v>3605</v>
      </c>
      <c r="B1813" s="6" t="s">
        <v>3606</v>
      </c>
      <c r="D1813" t="str">
        <f t="shared" si="29"/>
        <v>李顶富 张桂容00343634</v>
      </c>
    </row>
    <row r="1814" spans="1:4">
      <c r="A1814" s="5" t="s">
        <v>3607</v>
      </c>
      <c r="B1814" s="6" t="s">
        <v>3608</v>
      </c>
      <c r="D1814" t="str">
        <f t="shared" si="29"/>
        <v>杨艳 谢刚00353837</v>
      </c>
    </row>
    <row r="1815" spans="1:4">
      <c r="A1815" s="5" t="s">
        <v>3609</v>
      </c>
      <c r="B1815" s="6" t="s">
        <v>3610</v>
      </c>
      <c r="D1815" t="str">
        <f t="shared" si="29"/>
        <v>谭康林 曹小英00354966</v>
      </c>
    </row>
    <row r="1816" spans="1:4">
      <c r="A1816" s="5" t="s">
        <v>3611</v>
      </c>
      <c r="B1816" s="6" t="s">
        <v>3612</v>
      </c>
      <c r="D1816" t="str">
        <f t="shared" si="29"/>
        <v>联乐川 韩惠00354765</v>
      </c>
    </row>
    <row r="1817" spans="1:4">
      <c r="A1817" s="5" t="s">
        <v>3613</v>
      </c>
      <c r="B1817" s="6" t="s">
        <v>3614</v>
      </c>
      <c r="D1817" t="str">
        <f t="shared" si="29"/>
        <v>李淼00354739</v>
      </c>
    </row>
    <row r="1818" spans="1:4">
      <c r="A1818" s="5" t="s">
        <v>3615</v>
      </c>
      <c r="B1818" s="6" t="s">
        <v>3616</v>
      </c>
      <c r="D1818" t="str">
        <f t="shared" si="29"/>
        <v>莫素兰 张华友00358712</v>
      </c>
    </row>
    <row r="1819" spans="1:4">
      <c r="A1819" s="5" t="s">
        <v>3617</v>
      </c>
      <c r="B1819" s="6" t="s">
        <v>3618</v>
      </c>
      <c r="D1819" t="str">
        <f t="shared" si="29"/>
        <v>冯琼 何平00353868</v>
      </c>
    </row>
    <row r="1820" spans="1:4">
      <c r="A1820" s="5" t="s">
        <v>3619</v>
      </c>
      <c r="B1820" s="6" t="s">
        <v>3620</v>
      </c>
      <c r="D1820" t="str">
        <f t="shared" si="29"/>
        <v>岳先春 田乾华00358714</v>
      </c>
    </row>
    <row r="1821" spans="1:4">
      <c r="A1821" s="5" t="s">
        <v>3621</v>
      </c>
      <c r="B1821" s="6" t="s">
        <v>3622</v>
      </c>
      <c r="D1821" t="str">
        <f t="shared" si="29"/>
        <v>任素琼 冯利平00356542</v>
      </c>
    </row>
    <row r="1822" spans="1:4">
      <c r="A1822" s="5" t="s">
        <v>3623</v>
      </c>
      <c r="B1822" s="6" t="s">
        <v>3624</v>
      </c>
      <c r="D1822" t="str">
        <f t="shared" si="29"/>
        <v>姚素秋 屠丹00364014</v>
      </c>
    </row>
    <row r="1823" spans="1:4">
      <c r="A1823" s="5" t="s">
        <v>3625</v>
      </c>
      <c r="B1823" s="6" t="s">
        <v>3626</v>
      </c>
      <c r="D1823" t="str">
        <f t="shared" si="29"/>
        <v>魏广成 王桃英00350068</v>
      </c>
    </row>
    <row r="1824" spans="1:4">
      <c r="A1824" s="5" t="s">
        <v>3627</v>
      </c>
      <c r="B1824" s="6" t="s">
        <v>3628</v>
      </c>
      <c r="D1824" t="str">
        <f t="shared" si="29"/>
        <v>张朝明 陈朝霞00362363</v>
      </c>
    </row>
    <row r="1825" spans="1:4">
      <c r="A1825" s="5" t="s">
        <v>3629</v>
      </c>
      <c r="B1825" s="6" t="s">
        <v>3630</v>
      </c>
      <c r="D1825" t="str">
        <f t="shared" si="29"/>
        <v>陈召志00362652</v>
      </c>
    </row>
    <row r="1826" spans="1:4">
      <c r="A1826" s="5" t="s">
        <v>3631</v>
      </c>
      <c r="B1826" s="6" t="s">
        <v>3632</v>
      </c>
      <c r="D1826" t="str">
        <f t="shared" si="29"/>
        <v>肖仕琼 殷邦杰00364168</v>
      </c>
    </row>
    <row r="1827" spans="1:4">
      <c r="A1827" s="5" t="s">
        <v>3633</v>
      </c>
      <c r="B1827" s="6" t="s">
        <v>3634</v>
      </c>
      <c r="D1827" t="str">
        <f t="shared" si="29"/>
        <v>林碧英 赵平原00362859</v>
      </c>
    </row>
    <row r="1828" spans="1:4">
      <c r="A1828" s="5" t="s">
        <v>3635</v>
      </c>
      <c r="B1828" s="6" t="s">
        <v>3636</v>
      </c>
      <c r="D1828" t="str">
        <f t="shared" si="29"/>
        <v>王振宇00364472</v>
      </c>
    </row>
    <row r="1829" spans="1:4">
      <c r="A1829" s="5" t="s">
        <v>3637</v>
      </c>
      <c r="B1829" s="6" t="s">
        <v>3638</v>
      </c>
      <c r="D1829" t="str">
        <f t="shared" si="29"/>
        <v>赵海平00364574</v>
      </c>
    </row>
    <row r="1830" spans="1:4">
      <c r="A1830" s="5" t="s">
        <v>3639</v>
      </c>
      <c r="B1830" s="6" t="s">
        <v>3640</v>
      </c>
      <c r="D1830" t="str">
        <f t="shared" si="29"/>
        <v>向小余 何启贵00364505</v>
      </c>
    </row>
    <row r="1831" spans="1:4">
      <c r="A1831" s="5" t="s">
        <v>3641</v>
      </c>
      <c r="B1831" s="6" t="s">
        <v>3642</v>
      </c>
      <c r="D1831" t="str">
        <f t="shared" si="29"/>
        <v>李思00351277</v>
      </c>
    </row>
    <row r="1832" spans="1:4">
      <c r="A1832" s="5" t="s">
        <v>3643</v>
      </c>
      <c r="B1832" s="6" t="s">
        <v>3644</v>
      </c>
      <c r="D1832" t="str">
        <f t="shared" si="29"/>
        <v>李远辉00363093</v>
      </c>
    </row>
    <row r="1833" spans="1:4">
      <c r="A1833" s="5" t="s">
        <v>3645</v>
      </c>
      <c r="B1833" s="6" t="s">
        <v>3646</v>
      </c>
      <c r="D1833" t="str">
        <f t="shared" si="29"/>
        <v>陈国华00363461</v>
      </c>
    </row>
    <row r="1834" spans="1:4">
      <c r="A1834" s="5" t="s">
        <v>3647</v>
      </c>
      <c r="B1834" s="6" t="s">
        <v>3648</v>
      </c>
      <c r="D1834" t="str">
        <f t="shared" si="29"/>
        <v>邓宏儒00364460</v>
      </c>
    </row>
    <row r="1835" spans="1:4">
      <c r="A1835" s="5" t="s">
        <v>3649</v>
      </c>
      <c r="B1835" s="6" t="s">
        <v>3650</v>
      </c>
      <c r="D1835" t="str">
        <f t="shared" si="29"/>
        <v>彭兴国 杜昌蓉00362785</v>
      </c>
    </row>
    <row r="1836" spans="1:4">
      <c r="A1836" s="5" t="s">
        <v>3651</v>
      </c>
      <c r="B1836" s="6" t="s">
        <v>3652</v>
      </c>
      <c r="D1836" t="str">
        <f t="shared" si="29"/>
        <v>杨剑锋 赵春英00361937</v>
      </c>
    </row>
    <row r="1837" spans="1:4">
      <c r="A1837" s="5" t="s">
        <v>3653</v>
      </c>
      <c r="B1837" s="6" t="s">
        <v>3654</v>
      </c>
      <c r="D1837" t="str">
        <f t="shared" si="29"/>
        <v>贺建明 吴蓉00360825</v>
      </c>
    </row>
    <row r="1838" spans="1:4">
      <c r="A1838" s="5" t="s">
        <v>3655</v>
      </c>
      <c r="B1838" s="6" t="s">
        <v>3656</v>
      </c>
      <c r="D1838" t="str">
        <f t="shared" si="29"/>
        <v>赵碧云 樊智慧00361881</v>
      </c>
    </row>
    <row r="1839" spans="1:4">
      <c r="A1839" s="5" t="s">
        <v>3657</v>
      </c>
      <c r="B1839" s="6" t="s">
        <v>3658</v>
      </c>
      <c r="D1839" t="str">
        <f t="shared" si="29"/>
        <v>缪沁宏 冉小菊00362594</v>
      </c>
    </row>
    <row r="1840" spans="1:4">
      <c r="A1840" s="5" t="s">
        <v>3659</v>
      </c>
      <c r="B1840" s="6" t="s">
        <v>3660</v>
      </c>
      <c r="D1840" t="str">
        <f t="shared" si="29"/>
        <v>赵学青00361904</v>
      </c>
    </row>
    <row r="1841" spans="1:4">
      <c r="A1841" s="5" t="s">
        <v>3661</v>
      </c>
      <c r="B1841" s="6" t="s">
        <v>3662</v>
      </c>
      <c r="D1841" t="str">
        <f t="shared" si="29"/>
        <v>李雪琳00355943</v>
      </c>
    </row>
    <row r="1842" spans="1:4">
      <c r="A1842" s="5" t="s">
        <v>3663</v>
      </c>
      <c r="B1842" s="6" t="s">
        <v>3664</v>
      </c>
      <c r="D1842" t="str">
        <f t="shared" si="29"/>
        <v>程思凡 周振军00343064</v>
      </c>
    </row>
    <row r="1843" spans="1:4">
      <c r="A1843" s="5" t="s">
        <v>3665</v>
      </c>
      <c r="B1843" s="6" t="s">
        <v>3666</v>
      </c>
      <c r="D1843" t="str">
        <f t="shared" si="29"/>
        <v>邓香兰 谭刚00361982</v>
      </c>
    </row>
    <row r="1844" spans="1:4">
      <c r="A1844" s="5" t="s">
        <v>3667</v>
      </c>
      <c r="B1844" s="6" t="s">
        <v>3668</v>
      </c>
      <c r="D1844" t="str">
        <f t="shared" si="29"/>
        <v>何先荣 张会琼00359338</v>
      </c>
    </row>
    <row r="1845" spans="1:4">
      <c r="A1845" s="5" t="s">
        <v>3669</v>
      </c>
      <c r="B1845" s="6" t="s">
        <v>3670</v>
      </c>
      <c r="D1845" t="str">
        <f t="shared" si="29"/>
        <v>邓强 贾建蓉00361602</v>
      </c>
    </row>
    <row r="1846" spans="1:4">
      <c r="A1846" s="5" t="s">
        <v>3671</v>
      </c>
      <c r="B1846" s="6" t="s">
        <v>3672</v>
      </c>
      <c r="D1846" t="str">
        <f t="shared" si="29"/>
        <v>赵朝平 蒋相英00360730</v>
      </c>
    </row>
    <row r="1847" spans="1:4">
      <c r="A1847" s="5" t="s">
        <v>3673</v>
      </c>
      <c r="B1847" s="6" t="s">
        <v>3674</v>
      </c>
      <c r="D1847" t="str">
        <f t="shared" si="29"/>
        <v>何勇 徐颖00361964</v>
      </c>
    </row>
    <row r="1848" spans="1:4">
      <c r="A1848" s="5" t="s">
        <v>3675</v>
      </c>
      <c r="B1848" s="6" t="s">
        <v>3676</v>
      </c>
      <c r="D1848" t="str">
        <f t="shared" si="29"/>
        <v>赵华山 林洪00348145</v>
      </c>
    </row>
    <row r="1849" spans="1:4">
      <c r="A1849" s="5" t="s">
        <v>3677</v>
      </c>
      <c r="B1849" s="6" t="s">
        <v>3678</v>
      </c>
      <c r="D1849" t="str">
        <f t="shared" si="29"/>
        <v>唐刚00353870</v>
      </c>
    </row>
    <row r="1850" spans="1:4">
      <c r="A1850" s="5" t="s">
        <v>3679</v>
      </c>
      <c r="B1850" s="6" t="s">
        <v>3680</v>
      </c>
      <c r="D1850" t="str">
        <f t="shared" si="29"/>
        <v>蒋丽娟 周军虎00359734</v>
      </c>
    </row>
    <row r="1851" spans="1:4">
      <c r="A1851" s="5" t="s">
        <v>3681</v>
      </c>
      <c r="B1851" s="6" t="s">
        <v>3682</v>
      </c>
      <c r="D1851" t="str">
        <f t="shared" si="29"/>
        <v>雍小玉 王波00364377</v>
      </c>
    </row>
    <row r="1852" spans="1:4">
      <c r="A1852" s="5" t="s">
        <v>3683</v>
      </c>
      <c r="B1852" s="6" t="s">
        <v>3684</v>
      </c>
      <c r="D1852" t="str">
        <f t="shared" si="29"/>
        <v>李胜 郑兰00363608</v>
      </c>
    </row>
    <row r="1853" spans="1:4">
      <c r="A1853" s="5" t="s">
        <v>3685</v>
      </c>
      <c r="B1853" s="6" t="s">
        <v>3686</v>
      </c>
      <c r="D1853" t="str">
        <f t="shared" si="29"/>
        <v>李秀碧 邓欢00361030</v>
      </c>
    </row>
    <row r="1854" spans="1:4">
      <c r="A1854" s="5" t="s">
        <v>3687</v>
      </c>
      <c r="B1854" s="6" t="s">
        <v>3688</v>
      </c>
      <c r="D1854" t="str">
        <f t="shared" si="29"/>
        <v>李永胜 陈玉君00360256</v>
      </c>
    </row>
    <row r="1855" spans="1:4">
      <c r="A1855" s="5" t="s">
        <v>3689</v>
      </c>
      <c r="B1855" s="6" t="s">
        <v>3690</v>
      </c>
      <c r="D1855" t="str">
        <f t="shared" si="29"/>
        <v>朱亚强 沈琼00355967</v>
      </c>
    </row>
    <row r="1856" spans="1:4">
      <c r="A1856" s="5" t="s">
        <v>3691</v>
      </c>
      <c r="B1856" s="6" t="s">
        <v>3692</v>
      </c>
      <c r="D1856" t="str">
        <f t="shared" si="29"/>
        <v>朱亚伟00355971</v>
      </c>
    </row>
    <row r="1857" spans="1:4">
      <c r="A1857" s="5" t="s">
        <v>3693</v>
      </c>
      <c r="B1857" s="6" t="s">
        <v>3694</v>
      </c>
      <c r="D1857" t="str">
        <f t="shared" si="29"/>
        <v>朱帝衡00355970</v>
      </c>
    </row>
    <row r="1858" spans="1:4">
      <c r="A1858" s="5" t="s">
        <v>3695</v>
      </c>
      <c r="B1858" s="6" t="s">
        <v>3696</v>
      </c>
      <c r="D1858" t="str">
        <f t="shared" si="29"/>
        <v>汪荣华 冯漫洋00331332</v>
      </c>
    </row>
    <row r="1859" spans="1:4">
      <c r="A1859" s="5" t="s">
        <v>3697</v>
      </c>
      <c r="B1859" s="6" t="s">
        <v>3698</v>
      </c>
      <c r="D1859" t="str">
        <f t="shared" ref="D1859:D1922" si="30">A1859&amp;B1859</f>
        <v>刘晓辉 任伟00343126</v>
      </c>
    </row>
    <row r="1860" spans="1:4">
      <c r="A1860" s="5" t="s">
        <v>3699</v>
      </c>
      <c r="B1860" s="6" t="s">
        <v>3700</v>
      </c>
      <c r="D1860" t="str">
        <f t="shared" si="30"/>
        <v>马元龙00356757</v>
      </c>
    </row>
    <row r="1861" spans="1:4">
      <c r="A1861" s="5" t="s">
        <v>3701</v>
      </c>
      <c r="B1861" s="6" t="s">
        <v>3702</v>
      </c>
      <c r="D1861" t="str">
        <f t="shared" si="30"/>
        <v>冯素群 李泽建00362609</v>
      </c>
    </row>
    <row r="1862" spans="1:4">
      <c r="A1862" s="5" t="s">
        <v>3703</v>
      </c>
      <c r="B1862" s="6" t="s">
        <v>3704</v>
      </c>
      <c r="D1862" t="str">
        <f t="shared" si="30"/>
        <v>朱微00355968</v>
      </c>
    </row>
    <row r="1863" spans="1:4">
      <c r="A1863" s="5" t="s">
        <v>3705</v>
      </c>
      <c r="B1863" s="6" t="s">
        <v>3706</v>
      </c>
      <c r="D1863" t="str">
        <f t="shared" si="30"/>
        <v>赵国军00357694</v>
      </c>
    </row>
    <row r="1864" spans="1:4">
      <c r="A1864" s="5" t="s">
        <v>3707</v>
      </c>
      <c r="B1864" s="6" t="s">
        <v>3708</v>
      </c>
      <c r="D1864" t="str">
        <f t="shared" si="30"/>
        <v>王芳 童建明00349462</v>
      </c>
    </row>
    <row r="1865" spans="1:4">
      <c r="A1865" s="5" t="s">
        <v>3709</v>
      </c>
      <c r="B1865" s="6" t="s">
        <v>3710</v>
      </c>
      <c r="D1865" t="str">
        <f t="shared" si="30"/>
        <v>万晓芸00362786</v>
      </c>
    </row>
    <row r="1866" spans="1:4">
      <c r="A1866" s="5" t="s">
        <v>3711</v>
      </c>
      <c r="B1866" s="6" t="s">
        <v>3712</v>
      </c>
      <c r="D1866" t="str">
        <f t="shared" si="30"/>
        <v>王君中 贾全惠00328520</v>
      </c>
    </row>
    <row r="1867" spans="1:4">
      <c r="A1867" s="5" t="s">
        <v>3713</v>
      </c>
      <c r="B1867" s="6" t="s">
        <v>3714</v>
      </c>
      <c r="D1867" t="str">
        <f t="shared" si="30"/>
        <v>邓清明 邱泽慧00363056</v>
      </c>
    </row>
    <row r="1868" spans="1:4">
      <c r="A1868" s="5" t="s">
        <v>3715</v>
      </c>
      <c r="B1868" s="6" t="s">
        <v>3716</v>
      </c>
      <c r="D1868" t="str">
        <f t="shared" si="30"/>
        <v>赵从江 吴建芳00362761</v>
      </c>
    </row>
    <row r="1869" spans="1:4">
      <c r="A1869" s="5" t="s">
        <v>3717</v>
      </c>
      <c r="B1869" s="6" t="s">
        <v>3718</v>
      </c>
      <c r="D1869" t="str">
        <f t="shared" si="30"/>
        <v>唐兴文 黄蓉00362853</v>
      </c>
    </row>
    <row r="1870" spans="1:4">
      <c r="A1870" s="5" t="s">
        <v>3719</v>
      </c>
      <c r="B1870" s="6" t="s">
        <v>3720</v>
      </c>
      <c r="D1870" t="str">
        <f t="shared" si="30"/>
        <v>何燕 刘刚00363156</v>
      </c>
    </row>
    <row r="1871" spans="1:4">
      <c r="A1871" s="5" t="s">
        <v>3721</v>
      </c>
      <c r="B1871" s="6" t="s">
        <v>3722</v>
      </c>
      <c r="D1871" t="str">
        <f t="shared" si="30"/>
        <v>赵光军 何英00362642</v>
      </c>
    </row>
    <row r="1872" spans="1:4">
      <c r="A1872" s="5" t="s">
        <v>3723</v>
      </c>
      <c r="B1872" s="6" t="s">
        <v>3724</v>
      </c>
      <c r="D1872" t="str">
        <f t="shared" si="30"/>
        <v>冯中富 侯勇利00362604</v>
      </c>
    </row>
    <row r="1873" spans="1:4">
      <c r="A1873" s="5" t="s">
        <v>3725</v>
      </c>
      <c r="B1873" s="6" t="s">
        <v>3726</v>
      </c>
      <c r="D1873" t="str">
        <f t="shared" si="30"/>
        <v>沈欣00362774</v>
      </c>
    </row>
    <row r="1874" spans="1:4">
      <c r="A1874" s="5" t="s">
        <v>3727</v>
      </c>
      <c r="B1874" s="6" t="s">
        <v>3728</v>
      </c>
      <c r="D1874" t="str">
        <f t="shared" si="30"/>
        <v>蒲明清 李小荣00363223</v>
      </c>
    </row>
    <row r="1875" spans="1:4">
      <c r="A1875" s="5" t="s">
        <v>3729</v>
      </c>
      <c r="B1875" s="6" t="s">
        <v>3730</v>
      </c>
      <c r="D1875" t="str">
        <f t="shared" si="30"/>
        <v>任碧华 罗国民00362485</v>
      </c>
    </row>
    <row r="1876" spans="1:4">
      <c r="A1876" s="5" t="s">
        <v>3731</v>
      </c>
      <c r="B1876" s="6" t="s">
        <v>3732</v>
      </c>
      <c r="D1876" t="str">
        <f t="shared" si="30"/>
        <v>雷冬梅 罗德勇00363671</v>
      </c>
    </row>
    <row r="1877" spans="1:4">
      <c r="A1877" s="5" t="s">
        <v>3733</v>
      </c>
      <c r="B1877" s="6" t="s">
        <v>3734</v>
      </c>
      <c r="D1877" t="str">
        <f t="shared" si="30"/>
        <v>周小勇 杨小梅00358056</v>
      </c>
    </row>
    <row r="1878" spans="1:4">
      <c r="A1878" s="5" t="s">
        <v>3735</v>
      </c>
      <c r="B1878" s="6" t="s">
        <v>3736</v>
      </c>
      <c r="D1878" t="str">
        <f t="shared" si="30"/>
        <v>李恒 张宿平00355492</v>
      </c>
    </row>
    <row r="1879" spans="1:4">
      <c r="A1879" s="5" t="s">
        <v>3737</v>
      </c>
      <c r="B1879" s="6" t="s">
        <v>3738</v>
      </c>
      <c r="D1879" t="str">
        <f t="shared" si="30"/>
        <v>郑永刚 谢青00359341</v>
      </c>
    </row>
    <row r="1880" spans="1:4">
      <c r="A1880" s="5" t="s">
        <v>3739</v>
      </c>
      <c r="B1880" s="6" t="s">
        <v>3740</v>
      </c>
      <c r="D1880" t="str">
        <f t="shared" si="30"/>
        <v>黄素珍 李道斌00362314</v>
      </c>
    </row>
    <row r="1881" spans="1:4">
      <c r="A1881" s="5" t="s">
        <v>3741</v>
      </c>
      <c r="B1881" s="6" t="s">
        <v>3742</v>
      </c>
      <c r="D1881" t="str">
        <f t="shared" si="30"/>
        <v>冯秀容 阳世春00362313</v>
      </c>
    </row>
    <row r="1882" spans="1:4">
      <c r="A1882" s="5" t="s">
        <v>3743</v>
      </c>
      <c r="B1882" s="6" t="s">
        <v>3744</v>
      </c>
      <c r="D1882" t="str">
        <f t="shared" si="30"/>
        <v>田野 周红艳00339226</v>
      </c>
    </row>
    <row r="1883" spans="1:4">
      <c r="A1883" s="5" t="s">
        <v>3745</v>
      </c>
      <c r="B1883" s="6" t="s">
        <v>3746</v>
      </c>
      <c r="D1883" t="str">
        <f t="shared" si="30"/>
        <v>何克琼00362304</v>
      </c>
    </row>
    <row r="1884" spans="1:4">
      <c r="A1884" s="5" t="s">
        <v>3747</v>
      </c>
      <c r="B1884" s="6" t="s">
        <v>3748</v>
      </c>
      <c r="D1884" t="str">
        <f t="shared" si="30"/>
        <v>赵明跃 罗秀君00363089</v>
      </c>
    </row>
    <row r="1885" spans="1:4">
      <c r="A1885" s="5" t="s">
        <v>3749</v>
      </c>
      <c r="B1885" s="6" t="s">
        <v>3750</v>
      </c>
      <c r="D1885" t="str">
        <f t="shared" si="30"/>
        <v>董丽梅00363710</v>
      </c>
    </row>
    <row r="1886" spans="1:4">
      <c r="A1886" s="5" t="s">
        <v>3751</v>
      </c>
      <c r="B1886" s="6" t="s">
        <v>3752</v>
      </c>
      <c r="D1886" t="str">
        <f t="shared" si="30"/>
        <v>马娟00364431</v>
      </c>
    </row>
    <row r="1887" spans="1:4">
      <c r="A1887" s="5" t="s">
        <v>3753</v>
      </c>
      <c r="B1887" s="6" t="s">
        <v>3754</v>
      </c>
      <c r="D1887" t="str">
        <f t="shared" si="30"/>
        <v>高玉蓉 阳昌贤00363182</v>
      </c>
    </row>
    <row r="1888" spans="1:4">
      <c r="A1888" s="5" t="s">
        <v>3755</v>
      </c>
      <c r="B1888" s="6" t="s">
        <v>3756</v>
      </c>
      <c r="D1888" t="str">
        <f t="shared" si="30"/>
        <v>宋维才00363179</v>
      </c>
    </row>
    <row r="1889" spans="1:4">
      <c r="A1889" s="5" t="s">
        <v>3757</v>
      </c>
      <c r="B1889" s="6" t="s">
        <v>3758</v>
      </c>
      <c r="D1889" t="str">
        <f t="shared" si="30"/>
        <v>亢向峰 黄潇惠00364423</v>
      </c>
    </row>
    <row r="1890" spans="1:4">
      <c r="A1890" s="5" t="s">
        <v>3759</v>
      </c>
      <c r="B1890" s="6" t="s">
        <v>3760</v>
      </c>
      <c r="D1890" t="str">
        <f t="shared" si="30"/>
        <v>翟一曼00359636</v>
      </c>
    </row>
    <row r="1891" spans="1:4">
      <c r="A1891" s="5" t="s">
        <v>3761</v>
      </c>
      <c r="B1891" s="6" t="s">
        <v>3762</v>
      </c>
      <c r="D1891" t="str">
        <f t="shared" si="30"/>
        <v>姚建芳00363177</v>
      </c>
    </row>
    <row r="1892" spans="1:4">
      <c r="A1892" s="5" t="s">
        <v>3763</v>
      </c>
      <c r="B1892" s="6" t="s">
        <v>3764</v>
      </c>
      <c r="D1892" t="str">
        <f t="shared" si="30"/>
        <v>向仲林00364026</v>
      </c>
    </row>
    <row r="1893" spans="1:4">
      <c r="A1893" s="5" t="s">
        <v>3765</v>
      </c>
      <c r="B1893" s="6" t="s">
        <v>3766</v>
      </c>
      <c r="D1893" t="str">
        <f t="shared" si="30"/>
        <v>王永明 张国平00363185</v>
      </c>
    </row>
    <row r="1894" spans="1:4">
      <c r="A1894" s="5" t="s">
        <v>3767</v>
      </c>
      <c r="B1894" s="6" t="s">
        <v>3768</v>
      </c>
      <c r="D1894" t="str">
        <f t="shared" si="30"/>
        <v>覃佳00349416</v>
      </c>
    </row>
    <row r="1895" spans="1:4">
      <c r="A1895" s="5" t="s">
        <v>3769</v>
      </c>
      <c r="B1895" s="6" t="s">
        <v>3770</v>
      </c>
      <c r="D1895" t="str">
        <f t="shared" si="30"/>
        <v>周阳00361046</v>
      </c>
    </row>
    <row r="1896" spans="1:4">
      <c r="A1896" s="5" t="s">
        <v>3771</v>
      </c>
      <c r="B1896" s="6" t="s">
        <v>3772</v>
      </c>
      <c r="D1896" t="str">
        <f t="shared" si="30"/>
        <v>程希通00359968</v>
      </c>
    </row>
    <row r="1897" spans="1:4">
      <c r="A1897" s="5" t="s">
        <v>3773</v>
      </c>
      <c r="B1897" s="6" t="s">
        <v>3774</v>
      </c>
      <c r="D1897" t="str">
        <f t="shared" si="30"/>
        <v>吴煜 罗岚00361873</v>
      </c>
    </row>
    <row r="1898" spans="1:4">
      <c r="A1898" s="5" t="s">
        <v>3775</v>
      </c>
      <c r="B1898" s="6" t="s">
        <v>3776</v>
      </c>
      <c r="D1898" t="str">
        <f t="shared" si="30"/>
        <v>刘清 吴玲00363085</v>
      </c>
    </row>
    <row r="1899" spans="1:4">
      <c r="A1899" s="5" t="s">
        <v>3777</v>
      </c>
      <c r="B1899" s="6" t="s">
        <v>3778</v>
      </c>
      <c r="D1899" t="str">
        <f t="shared" si="30"/>
        <v>张旭00362437</v>
      </c>
    </row>
    <row r="1900" spans="1:4">
      <c r="A1900" s="5" t="s">
        <v>3779</v>
      </c>
      <c r="B1900" s="6" t="s">
        <v>3780</v>
      </c>
      <c r="D1900" t="str">
        <f t="shared" si="30"/>
        <v>蒲淑会00362860</v>
      </c>
    </row>
    <row r="1901" spans="1:4">
      <c r="A1901" s="5" t="s">
        <v>3781</v>
      </c>
      <c r="B1901" s="6" t="s">
        <v>3782</v>
      </c>
      <c r="D1901" t="str">
        <f t="shared" si="30"/>
        <v>郑光辉 肖丁00362888</v>
      </c>
    </row>
    <row r="1902" spans="1:4">
      <c r="A1902" s="5" t="s">
        <v>3783</v>
      </c>
      <c r="B1902" s="6" t="s">
        <v>3784</v>
      </c>
      <c r="D1902" t="str">
        <f t="shared" si="30"/>
        <v>鞠昌友00362788</v>
      </c>
    </row>
    <row r="1903" spans="1:4">
      <c r="A1903" s="5" t="s">
        <v>3785</v>
      </c>
      <c r="B1903" s="6" t="s">
        <v>3786</v>
      </c>
      <c r="D1903" t="str">
        <f t="shared" si="30"/>
        <v>邓中富 贺小凤00362617</v>
      </c>
    </row>
    <row r="1904" spans="1:4">
      <c r="A1904" s="5" t="s">
        <v>3787</v>
      </c>
      <c r="B1904" s="6" t="s">
        <v>3788</v>
      </c>
      <c r="D1904" t="str">
        <f t="shared" si="30"/>
        <v>周斌 青燕平00363142</v>
      </c>
    </row>
    <row r="1905" spans="1:4">
      <c r="A1905" s="5" t="s">
        <v>3789</v>
      </c>
      <c r="B1905" s="6" t="s">
        <v>3790</v>
      </c>
      <c r="D1905" t="str">
        <f t="shared" si="30"/>
        <v>夏拥军 邓丽君00362452</v>
      </c>
    </row>
    <row r="1906" spans="1:4">
      <c r="A1906" s="5" t="s">
        <v>3791</v>
      </c>
      <c r="B1906" s="6" t="s">
        <v>3792</v>
      </c>
      <c r="D1906" t="str">
        <f t="shared" si="30"/>
        <v>张灵文00362597</v>
      </c>
    </row>
    <row r="1907" spans="1:4">
      <c r="A1907" s="5" t="s">
        <v>3793</v>
      </c>
      <c r="B1907" s="6" t="s">
        <v>3794</v>
      </c>
      <c r="D1907" t="str">
        <f t="shared" si="30"/>
        <v>李宁00363124</v>
      </c>
    </row>
    <row r="1908" spans="1:4">
      <c r="A1908" s="5" t="s">
        <v>3795</v>
      </c>
      <c r="B1908" s="6" t="s">
        <v>3796</v>
      </c>
      <c r="D1908" t="str">
        <f t="shared" si="30"/>
        <v>任雨霏00360320</v>
      </c>
    </row>
    <row r="1909" spans="1:4">
      <c r="A1909" s="5" t="s">
        <v>3797</v>
      </c>
      <c r="B1909" s="6" t="s">
        <v>3798</v>
      </c>
      <c r="D1909" t="str">
        <f t="shared" si="30"/>
        <v>田成 唐兴琼00362648</v>
      </c>
    </row>
    <row r="1910" spans="1:4">
      <c r="A1910" s="5" t="s">
        <v>3799</v>
      </c>
      <c r="B1910" s="6" t="s">
        <v>3800</v>
      </c>
      <c r="D1910" t="str">
        <f t="shared" si="30"/>
        <v>张兴杰 王红梅00361925</v>
      </c>
    </row>
    <row r="1911" spans="1:4">
      <c r="A1911" s="5" t="s">
        <v>3801</v>
      </c>
      <c r="B1911" s="6" t="s">
        <v>3802</v>
      </c>
      <c r="D1911" t="str">
        <f t="shared" si="30"/>
        <v>廖芸 付建明00359978</v>
      </c>
    </row>
    <row r="1912" spans="1:4">
      <c r="A1912" s="5" t="s">
        <v>3803</v>
      </c>
      <c r="B1912" s="6" t="s">
        <v>3804</v>
      </c>
      <c r="D1912" t="str">
        <f t="shared" si="30"/>
        <v>胡斌 陈笔争00362587</v>
      </c>
    </row>
    <row r="1913" spans="1:4">
      <c r="A1913" s="5" t="s">
        <v>3805</v>
      </c>
      <c r="B1913" s="6" t="s">
        <v>3806</v>
      </c>
      <c r="D1913" t="str">
        <f t="shared" si="30"/>
        <v>何小蓉 陈智勇00362997</v>
      </c>
    </row>
    <row r="1914" spans="1:4">
      <c r="A1914" s="5" t="s">
        <v>3807</v>
      </c>
      <c r="B1914" s="6" t="s">
        <v>3808</v>
      </c>
      <c r="D1914" t="str">
        <f t="shared" si="30"/>
        <v>刘兆兵 杨晓芹00363119</v>
      </c>
    </row>
    <row r="1915" spans="1:4">
      <c r="A1915" s="5" t="s">
        <v>3809</v>
      </c>
      <c r="B1915" s="6" t="s">
        <v>3810</v>
      </c>
      <c r="D1915" t="str">
        <f t="shared" si="30"/>
        <v>孙炜城00358751</v>
      </c>
    </row>
    <row r="1916" spans="1:4">
      <c r="A1916" s="5" t="s">
        <v>3811</v>
      </c>
      <c r="B1916" s="6" t="s">
        <v>3812</v>
      </c>
      <c r="D1916" t="str">
        <f t="shared" si="30"/>
        <v>陈堃 夏凯00360929</v>
      </c>
    </row>
    <row r="1917" spans="1:4">
      <c r="A1917" s="5" t="s">
        <v>3813</v>
      </c>
      <c r="B1917" s="6" t="s">
        <v>3814</v>
      </c>
      <c r="D1917" t="str">
        <f t="shared" si="30"/>
        <v>何青风 吴胜敏00362650</v>
      </c>
    </row>
    <row r="1918" spans="1:4">
      <c r="A1918" s="5" t="s">
        <v>3815</v>
      </c>
      <c r="B1918" s="6" t="s">
        <v>3816</v>
      </c>
      <c r="D1918" t="str">
        <f t="shared" si="30"/>
        <v>王芳00358256</v>
      </c>
    </row>
    <row r="1919" spans="1:4">
      <c r="A1919" s="5" t="s">
        <v>3817</v>
      </c>
      <c r="B1919" s="6" t="s">
        <v>3818</v>
      </c>
      <c r="D1919" t="str">
        <f t="shared" si="30"/>
        <v>张洪碧 尹联合00363626</v>
      </c>
    </row>
    <row r="1920" spans="1:4">
      <c r="A1920" s="5" t="s">
        <v>3819</v>
      </c>
      <c r="B1920" s="6" t="s">
        <v>3820</v>
      </c>
      <c r="D1920" t="str">
        <f t="shared" si="30"/>
        <v>李爱民 刘春容00362792</v>
      </c>
    </row>
    <row r="1921" spans="1:4">
      <c r="A1921" s="5" t="s">
        <v>3821</v>
      </c>
      <c r="B1921" s="6" t="s">
        <v>3822</v>
      </c>
      <c r="D1921" t="str">
        <f t="shared" si="30"/>
        <v>唐楚占 周碧芳00362468</v>
      </c>
    </row>
    <row r="1922" spans="1:4">
      <c r="A1922" s="5" t="s">
        <v>3823</v>
      </c>
      <c r="B1922" s="6" t="s">
        <v>3824</v>
      </c>
      <c r="D1922" t="str">
        <f t="shared" si="30"/>
        <v>邓小阳 王敏00362649</v>
      </c>
    </row>
    <row r="1923" spans="1:4">
      <c r="A1923" s="5" t="s">
        <v>3825</v>
      </c>
      <c r="B1923" s="6" t="s">
        <v>3826</v>
      </c>
      <c r="D1923" t="str">
        <f t="shared" ref="D1923:D1986" si="31">A1923&amp;B1923</f>
        <v>苏清理 刘尧00360267</v>
      </c>
    </row>
    <row r="1924" spans="1:4">
      <c r="A1924" s="5" t="s">
        <v>3827</v>
      </c>
      <c r="B1924" s="6" t="s">
        <v>3828</v>
      </c>
      <c r="D1924" t="str">
        <f t="shared" si="31"/>
        <v>李会珍00364015</v>
      </c>
    </row>
    <row r="1925" spans="1:4">
      <c r="A1925" s="5" t="s">
        <v>3829</v>
      </c>
      <c r="B1925" s="6" t="s">
        <v>3830</v>
      </c>
      <c r="D1925" t="str">
        <f t="shared" si="31"/>
        <v>蒋华林 刘意芬00362782</v>
      </c>
    </row>
    <row r="1926" spans="1:4">
      <c r="A1926" s="5" t="s">
        <v>3831</v>
      </c>
      <c r="B1926" s="6" t="s">
        <v>3832</v>
      </c>
      <c r="D1926" t="str">
        <f t="shared" si="31"/>
        <v>明小龙 何秀蓉00362673</v>
      </c>
    </row>
    <row r="1927" spans="1:4">
      <c r="A1927" s="5" t="s">
        <v>3833</v>
      </c>
      <c r="B1927" s="6" t="s">
        <v>3834</v>
      </c>
      <c r="D1927" t="str">
        <f t="shared" si="31"/>
        <v>李杰 吴小琼00362453</v>
      </c>
    </row>
    <row r="1928" spans="1:4">
      <c r="A1928" s="5" t="s">
        <v>3835</v>
      </c>
      <c r="B1928" s="6" t="s">
        <v>3836</v>
      </c>
      <c r="D1928" t="str">
        <f t="shared" si="31"/>
        <v>李晓玉00363194</v>
      </c>
    </row>
    <row r="1929" spans="1:4">
      <c r="A1929" s="5" t="s">
        <v>3837</v>
      </c>
      <c r="B1929" s="6" t="s">
        <v>3838</v>
      </c>
      <c r="D1929" t="str">
        <f t="shared" si="31"/>
        <v>严琼会00363114</v>
      </c>
    </row>
    <row r="1930" spans="1:4">
      <c r="A1930" s="5" t="s">
        <v>3839</v>
      </c>
      <c r="B1930" s="6" t="s">
        <v>3840</v>
      </c>
      <c r="D1930" t="str">
        <f t="shared" si="31"/>
        <v>许素芳 陈守全00362592</v>
      </c>
    </row>
    <row r="1931" spans="1:4">
      <c r="A1931" s="5" t="s">
        <v>3841</v>
      </c>
      <c r="B1931" s="6" t="s">
        <v>3842</v>
      </c>
      <c r="D1931" t="str">
        <f t="shared" si="31"/>
        <v>袁道明 邓仁珍00360341</v>
      </c>
    </row>
    <row r="1932" spans="1:4">
      <c r="A1932" s="5" t="s">
        <v>3843</v>
      </c>
      <c r="B1932" s="6" t="s">
        <v>3844</v>
      </c>
      <c r="D1932" t="str">
        <f t="shared" si="31"/>
        <v>江艳梅 刘涛00363616</v>
      </c>
    </row>
    <row r="1933" spans="1:4">
      <c r="A1933" s="5" t="s">
        <v>3845</v>
      </c>
      <c r="B1933" s="6" t="s">
        <v>3846</v>
      </c>
      <c r="D1933" t="str">
        <f t="shared" si="31"/>
        <v>罗朝霞 丁伟00363503</v>
      </c>
    </row>
    <row r="1934" spans="1:4">
      <c r="A1934" s="5" t="s">
        <v>3847</v>
      </c>
      <c r="B1934" s="6" t="s">
        <v>3848</v>
      </c>
      <c r="D1934" t="str">
        <f t="shared" si="31"/>
        <v>谯体文 田晓艳00362599</v>
      </c>
    </row>
    <row r="1935" spans="1:4">
      <c r="A1935" s="5" t="s">
        <v>3849</v>
      </c>
      <c r="B1935" s="6" t="s">
        <v>3850</v>
      </c>
      <c r="D1935" t="str">
        <f t="shared" si="31"/>
        <v>李小燕 袁长春00358653</v>
      </c>
    </row>
    <row r="1936" spans="1:4">
      <c r="A1936" s="5" t="s">
        <v>3851</v>
      </c>
      <c r="B1936" s="6" t="s">
        <v>3852</v>
      </c>
      <c r="D1936" t="str">
        <f t="shared" si="31"/>
        <v>胡军 邓小燕00363120</v>
      </c>
    </row>
    <row r="1937" spans="1:4">
      <c r="A1937" s="5" t="s">
        <v>3853</v>
      </c>
      <c r="B1937" s="6" t="s">
        <v>3854</v>
      </c>
      <c r="D1937" t="str">
        <f t="shared" si="31"/>
        <v>王明清00361940</v>
      </c>
    </row>
    <row r="1938" spans="1:4">
      <c r="A1938" s="5" t="s">
        <v>3855</v>
      </c>
      <c r="B1938" s="6" t="s">
        <v>3856</v>
      </c>
      <c r="D1938" t="str">
        <f t="shared" si="31"/>
        <v>宋建鹰 李思健00362330</v>
      </c>
    </row>
    <row r="1939" spans="1:4">
      <c r="A1939" s="5" t="s">
        <v>3857</v>
      </c>
      <c r="B1939" s="6" t="s">
        <v>3858</v>
      </c>
      <c r="D1939" t="str">
        <f t="shared" si="31"/>
        <v>孙明秀 李文峰00363518</v>
      </c>
    </row>
    <row r="1940" spans="1:4">
      <c r="A1940" s="5" t="s">
        <v>3859</v>
      </c>
      <c r="B1940" s="6" t="s">
        <v>3860</v>
      </c>
      <c r="D1940" t="str">
        <f t="shared" si="31"/>
        <v>邓莹00364420</v>
      </c>
    </row>
    <row r="1941" spans="1:4">
      <c r="A1941" s="5" t="s">
        <v>3861</v>
      </c>
      <c r="B1941" s="6" t="s">
        <v>3862</v>
      </c>
      <c r="D1941" t="str">
        <f t="shared" si="31"/>
        <v>刘易00364430</v>
      </c>
    </row>
    <row r="1942" spans="1:4">
      <c r="A1942" s="5" t="s">
        <v>3863</v>
      </c>
      <c r="B1942" s="6" t="s">
        <v>3864</v>
      </c>
      <c r="D1942" t="str">
        <f t="shared" si="31"/>
        <v>肖华 陈晓明00364131</v>
      </c>
    </row>
    <row r="1943" spans="1:4">
      <c r="A1943" s="5" t="s">
        <v>3865</v>
      </c>
      <c r="B1943" s="6" t="s">
        <v>3866</v>
      </c>
      <c r="D1943" t="str">
        <f t="shared" si="31"/>
        <v>蔡英 汪建平00363146</v>
      </c>
    </row>
    <row r="1944" spans="1:4">
      <c r="A1944" s="5" t="s">
        <v>3867</v>
      </c>
      <c r="B1944" s="6" t="s">
        <v>3868</v>
      </c>
      <c r="D1944" t="str">
        <f t="shared" si="31"/>
        <v>高炳富 黄晓阳00363421</v>
      </c>
    </row>
    <row r="1945" spans="1:4">
      <c r="A1945" s="5" t="s">
        <v>3869</v>
      </c>
      <c r="B1945" s="6" t="s">
        <v>3870</v>
      </c>
      <c r="D1945" t="str">
        <f t="shared" si="31"/>
        <v>徐斌 潘春霞00362332</v>
      </c>
    </row>
    <row r="1946" spans="1:4">
      <c r="A1946" s="5" t="s">
        <v>3871</v>
      </c>
      <c r="B1946" s="6" t="s">
        <v>3872</v>
      </c>
      <c r="D1946" t="str">
        <f t="shared" si="31"/>
        <v>唐兴喜00364580</v>
      </c>
    </row>
    <row r="1947" spans="1:4">
      <c r="A1947" s="5" t="s">
        <v>3873</v>
      </c>
      <c r="B1947" s="6" t="s">
        <v>3874</v>
      </c>
      <c r="D1947" t="str">
        <f t="shared" si="31"/>
        <v>杜洪滨 江群00366415</v>
      </c>
    </row>
    <row r="1948" spans="1:4">
      <c r="A1948" s="5" t="s">
        <v>3875</v>
      </c>
      <c r="B1948" s="6" t="s">
        <v>3876</v>
      </c>
      <c r="D1948" t="str">
        <f t="shared" si="31"/>
        <v>米金舟 罗彩莉00368193</v>
      </c>
    </row>
    <row r="1949" spans="1:4">
      <c r="A1949" s="5" t="s">
        <v>3877</v>
      </c>
      <c r="B1949" s="6" t="s">
        <v>3878</v>
      </c>
      <c r="D1949" t="str">
        <f t="shared" si="31"/>
        <v>熊育立 任崇辉00369606</v>
      </c>
    </row>
    <row r="1950" spans="1:4">
      <c r="A1950" s="5" t="s">
        <v>3879</v>
      </c>
      <c r="B1950" s="6" t="s">
        <v>3880</v>
      </c>
      <c r="D1950" t="str">
        <f t="shared" si="31"/>
        <v>刘天文 瞿雪萍00364432</v>
      </c>
    </row>
    <row r="1951" spans="1:4">
      <c r="A1951" s="5" t="s">
        <v>3881</v>
      </c>
      <c r="B1951" s="6" t="s">
        <v>3882</v>
      </c>
      <c r="D1951" t="str">
        <f t="shared" si="31"/>
        <v>杨艳 罗春茂00366618</v>
      </c>
    </row>
    <row r="1952" spans="1:4">
      <c r="A1952" s="5" t="s">
        <v>3883</v>
      </c>
      <c r="B1952" s="6" t="s">
        <v>3884</v>
      </c>
      <c r="D1952" t="str">
        <f t="shared" si="31"/>
        <v>杨涛 何兴梅00365788</v>
      </c>
    </row>
    <row r="1953" spans="1:4">
      <c r="A1953" s="5" t="s">
        <v>3885</v>
      </c>
      <c r="B1953" s="6" t="s">
        <v>3886</v>
      </c>
      <c r="D1953" t="str">
        <f t="shared" si="31"/>
        <v>蒲维章 杨忠碧00367612</v>
      </c>
    </row>
    <row r="1954" spans="1:4">
      <c r="A1954" s="5" t="s">
        <v>3887</v>
      </c>
      <c r="B1954" s="6" t="s">
        <v>3888</v>
      </c>
      <c r="D1954" t="str">
        <f t="shared" si="31"/>
        <v>龙玉华00368249</v>
      </c>
    </row>
    <row r="1955" spans="1:4">
      <c r="A1955" s="5" t="s">
        <v>3889</v>
      </c>
      <c r="B1955" s="6" t="s">
        <v>3890</v>
      </c>
      <c r="D1955" t="str">
        <f t="shared" si="31"/>
        <v>王保全 陈秀清00365435</v>
      </c>
    </row>
    <row r="1956" spans="1:4">
      <c r="A1956" s="5" t="s">
        <v>3891</v>
      </c>
      <c r="B1956" s="6" t="s">
        <v>3892</v>
      </c>
      <c r="D1956" t="str">
        <f t="shared" si="31"/>
        <v>郑绍荣 李本丽00367600</v>
      </c>
    </row>
    <row r="1957" spans="1:4">
      <c r="A1957" s="5" t="s">
        <v>3893</v>
      </c>
      <c r="B1957" s="6" t="s">
        <v>3894</v>
      </c>
      <c r="D1957" t="str">
        <f t="shared" si="31"/>
        <v>成薇兰00369834</v>
      </c>
    </row>
    <row r="1958" spans="1:4">
      <c r="A1958" s="5" t="s">
        <v>3895</v>
      </c>
      <c r="B1958" s="6" t="s">
        <v>3896</v>
      </c>
      <c r="D1958" t="str">
        <f t="shared" si="31"/>
        <v>尹旭东 陈秀清00362894</v>
      </c>
    </row>
    <row r="1959" spans="1:4">
      <c r="A1959" s="5" t="s">
        <v>3897</v>
      </c>
      <c r="B1959" s="6" t="s">
        <v>3898</v>
      </c>
      <c r="D1959" t="str">
        <f t="shared" si="31"/>
        <v>青山00369306</v>
      </c>
    </row>
    <row r="1960" spans="1:4">
      <c r="A1960" s="5" t="s">
        <v>3899</v>
      </c>
      <c r="B1960" s="6" t="s">
        <v>3900</v>
      </c>
      <c r="D1960" t="str">
        <f t="shared" si="31"/>
        <v>林淑惠 谢兴明00369404</v>
      </c>
    </row>
    <row r="1961" spans="1:4">
      <c r="A1961" s="5" t="s">
        <v>3901</v>
      </c>
      <c r="B1961" s="6" t="s">
        <v>3902</v>
      </c>
      <c r="D1961" t="str">
        <f t="shared" si="31"/>
        <v>刘菊芳 唐传伟00368675</v>
      </c>
    </row>
    <row r="1962" spans="1:4">
      <c r="A1962" s="5" t="s">
        <v>3903</v>
      </c>
      <c r="B1962" s="6" t="s">
        <v>3904</v>
      </c>
      <c r="D1962" t="str">
        <f t="shared" si="31"/>
        <v>张彩霞 刘德松00368724</v>
      </c>
    </row>
    <row r="1963" spans="1:4">
      <c r="A1963" s="5" t="s">
        <v>3905</v>
      </c>
      <c r="B1963" s="6" t="s">
        <v>3906</v>
      </c>
      <c r="D1963" t="str">
        <f t="shared" si="31"/>
        <v>刘先志 文君00368725</v>
      </c>
    </row>
    <row r="1964" spans="1:4">
      <c r="A1964" s="5" t="s">
        <v>3907</v>
      </c>
      <c r="B1964" s="6" t="s">
        <v>3908</v>
      </c>
      <c r="D1964" t="str">
        <f t="shared" si="31"/>
        <v>杜小英 张云00371850</v>
      </c>
    </row>
    <row r="1965" spans="1:4">
      <c r="A1965" s="5" t="s">
        <v>3909</v>
      </c>
      <c r="B1965" s="6" t="s">
        <v>3910</v>
      </c>
      <c r="D1965" t="str">
        <f t="shared" si="31"/>
        <v>杨连兵00371929</v>
      </c>
    </row>
    <row r="1966" spans="1:4">
      <c r="A1966" s="5" t="s">
        <v>3911</v>
      </c>
      <c r="B1966" s="6" t="s">
        <v>3912</v>
      </c>
      <c r="D1966" t="str">
        <f t="shared" si="31"/>
        <v>彭刚 刘杰00369647</v>
      </c>
    </row>
    <row r="1967" spans="1:4">
      <c r="A1967" s="5" t="s">
        <v>3913</v>
      </c>
      <c r="B1967" s="6" t="s">
        <v>3914</v>
      </c>
      <c r="D1967" t="str">
        <f t="shared" si="31"/>
        <v>高翔 伍秋菊00367430</v>
      </c>
    </row>
    <row r="1968" spans="1:4">
      <c r="A1968" s="5" t="s">
        <v>3915</v>
      </c>
      <c r="B1968" s="6" t="s">
        <v>3916</v>
      </c>
      <c r="D1968" t="str">
        <f t="shared" si="31"/>
        <v>明金秀00369744</v>
      </c>
    </row>
    <row r="1969" spans="1:4">
      <c r="A1969" s="5" t="s">
        <v>3917</v>
      </c>
      <c r="B1969" s="6" t="s">
        <v>3918</v>
      </c>
      <c r="D1969" t="str">
        <f t="shared" si="31"/>
        <v>张岚00368709</v>
      </c>
    </row>
    <row r="1970" spans="1:4">
      <c r="A1970" s="5" t="s">
        <v>3919</v>
      </c>
      <c r="B1970" s="6" t="s">
        <v>3920</v>
      </c>
      <c r="D1970" t="str">
        <f t="shared" si="31"/>
        <v>刘青松 周琼00369343</v>
      </c>
    </row>
    <row r="1971" spans="1:4">
      <c r="A1971" s="5" t="s">
        <v>3921</v>
      </c>
      <c r="B1971" s="6" t="s">
        <v>3922</v>
      </c>
      <c r="D1971" t="str">
        <f t="shared" si="31"/>
        <v>许栩  马晓菊00369248</v>
      </c>
    </row>
    <row r="1972" spans="1:4">
      <c r="A1972" s="5" t="s">
        <v>3923</v>
      </c>
      <c r="B1972" s="6" t="s">
        <v>3924</v>
      </c>
      <c r="D1972" t="str">
        <f t="shared" si="31"/>
        <v>马继红 文武杰00368626</v>
      </c>
    </row>
    <row r="1973" spans="1:4">
      <c r="A1973" s="5" t="s">
        <v>3925</v>
      </c>
      <c r="B1973" s="6" t="s">
        <v>3926</v>
      </c>
      <c r="D1973" t="str">
        <f t="shared" si="31"/>
        <v>何荣00367399</v>
      </c>
    </row>
    <row r="1974" spans="1:4">
      <c r="A1974" s="5" t="s">
        <v>3927</v>
      </c>
      <c r="B1974" s="6" t="s">
        <v>3928</v>
      </c>
      <c r="D1974" t="str">
        <f t="shared" si="31"/>
        <v>赵嗣会 周明00368711</v>
      </c>
    </row>
    <row r="1975" spans="1:4">
      <c r="A1975" s="5" t="s">
        <v>3929</v>
      </c>
      <c r="B1975" s="6" t="s">
        <v>3930</v>
      </c>
      <c r="D1975" t="str">
        <f t="shared" si="31"/>
        <v>彭红岚00369269</v>
      </c>
    </row>
    <row r="1976" spans="1:4">
      <c r="A1976" s="5" t="s">
        <v>3931</v>
      </c>
      <c r="B1976" s="6" t="s">
        <v>3932</v>
      </c>
      <c r="D1976" t="str">
        <f t="shared" si="31"/>
        <v>张素华 杨春林00368974</v>
      </c>
    </row>
    <row r="1977" spans="1:4">
      <c r="A1977" s="5" t="s">
        <v>3933</v>
      </c>
      <c r="B1977" s="6" t="s">
        <v>3934</v>
      </c>
      <c r="D1977" t="str">
        <f t="shared" si="31"/>
        <v>曹隆川 鲁清荟00369194</v>
      </c>
    </row>
    <row r="1978" spans="1:4">
      <c r="A1978" s="5" t="s">
        <v>3935</v>
      </c>
      <c r="B1978" s="6" t="s">
        <v>3936</v>
      </c>
      <c r="D1978" t="str">
        <f t="shared" si="31"/>
        <v>陈绍中 康萍00369314</v>
      </c>
    </row>
    <row r="1979" spans="1:4">
      <c r="A1979" s="5" t="s">
        <v>3937</v>
      </c>
      <c r="B1979" s="6" t="s">
        <v>3938</v>
      </c>
      <c r="D1979" t="str">
        <f t="shared" si="31"/>
        <v>黄秀群 敬峰00334851</v>
      </c>
    </row>
    <row r="1980" spans="1:4">
      <c r="A1980" s="5" t="s">
        <v>3939</v>
      </c>
      <c r="B1980" s="6" t="s">
        <v>3940</v>
      </c>
      <c r="D1980" t="str">
        <f t="shared" si="31"/>
        <v>何晓娟 冯德遂00367894</v>
      </c>
    </row>
    <row r="1981" spans="1:4">
      <c r="A1981" s="5" t="s">
        <v>3941</v>
      </c>
      <c r="B1981" s="6" t="s">
        <v>3942</v>
      </c>
      <c r="D1981" t="str">
        <f t="shared" si="31"/>
        <v>李享培 刘兰00368190</v>
      </c>
    </row>
    <row r="1982" spans="1:4">
      <c r="A1982" s="5" t="s">
        <v>3943</v>
      </c>
      <c r="B1982" s="6" t="s">
        <v>3944</v>
      </c>
      <c r="D1982" t="str">
        <f t="shared" si="31"/>
        <v>唐自豪00369186</v>
      </c>
    </row>
    <row r="1983" spans="1:4">
      <c r="A1983" s="5" t="s">
        <v>3945</v>
      </c>
      <c r="B1983" s="6" t="s">
        <v>3946</v>
      </c>
      <c r="D1983" t="str">
        <f t="shared" si="31"/>
        <v>陈尚树 程全英00367658</v>
      </c>
    </row>
    <row r="1984" spans="1:4">
      <c r="A1984" s="5" t="s">
        <v>3947</v>
      </c>
      <c r="B1984" s="6" t="s">
        <v>3948</v>
      </c>
      <c r="D1984" t="str">
        <f t="shared" si="31"/>
        <v>刘大维00368697</v>
      </c>
    </row>
    <row r="1985" spans="1:4">
      <c r="A1985" s="5" t="s">
        <v>3949</v>
      </c>
      <c r="B1985" s="6" t="s">
        <v>3950</v>
      </c>
      <c r="D1985" t="str">
        <f t="shared" si="31"/>
        <v>韩玉君00368246</v>
      </c>
    </row>
    <row r="1986" spans="1:4">
      <c r="A1986" s="5" t="s">
        <v>3951</v>
      </c>
      <c r="B1986" s="6" t="s">
        <v>3952</v>
      </c>
      <c r="D1986" t="str">
        <f t="shared" si="31"/>
        <v>向建东 汪翠霞00367648</v>
      </c>
    </row>
    <row r="1987" spans="1:4">
      <c r="A1987" s="5" t="s">
        <v>3953</v>
      </c>
      <c r="B1987" s="6" t="s">
        <v>3954</v>
      </c>
      <c r="D1987" t="str">
        <f t="shared" ref="D1987:D2050" si="32">A1987&amp;B1987</f>
        <v>王婕 唐云00368219</v>
      </c>
    </row>
    <row r="1988" spans="1:4">
      <c r="A1988" s="5" t="s">
        <v>3955</v>
      </c>
      <c r="B1988" s="6" t="s">
        <v>3956</v>
      </c>
      <c r="D1988" t="str">
        <f t="shared" si="32"/>
        <v>李盛00367412</v>
      </c>
    </row>
    <row r="1989" spans="1:4">
      <c r="A1989" s="5" t="s">
        <v>3957</v>
      </c>
      <c r="B1989" s="6" t="s">
        <v>3958</v>
      </c>
      <c r="D1989" t="str">
        <f t="shared" si="32"/>
        <v>曹春华 杜继先00367402</v>
      </c>
    </row>
    <row r="1990" spans="1:4">
      <c r="A1990" s="5" t="s">
        <v>3959</v>
      </c>
      <c r="B1990" s="6" t="s">
        <v>3960</v>
      </c>
      <c r="D1990" t="str">
        <f t="shared" si="32"/>
        <v>任欢00362367</v>
      </c>
    </row>
    <row r="1991" spans="1:4">
      <c r="A1991" s="5" t="s">
        <v>3961</v>
      </c>
      <c r="B1991" s="6" t="s">
        <v>3962</v>
      </c>
      <c r="D1991" t="str">
        <f t="shared" si="32"/>
        <v>高林00365991</v>
      </c>
    </row>
    <row r="1992" spans="1:4">
      <c r="A1992" s="5" t="s">
        <v>3963</v>
      </c>
      <c r="B1992" s="6" t="s">
        <v>3964</v>
      </c>
      <c r="D1992" t="str">
        <f t="shared" si="32"/>
        <v>葛凤霞 陈杰00367804</v>
      </c>
    </row>
    <row r="1993" spans="1:4">
      <c r="A1993" s="5" t="s">
        <v>3965</v>
      </c>
      <c r="B1993" s="6" t="s">
        <v>3966</v>
      </c>
      <c r="D1993" t="str">
        <f t="shared" si="32"/>
        <v>李欧 伍敏00355899</v>
      </c>
    </row>
    <row r="1994" spans="1:4">
      <c r="A1994" s="5" t="s">
        <v>3967</v>
      </c>
      <c r="B1994" s="6" t="s">
        <v>3968</v>
      </c>
      <c r="D1994" t="str">
        <f t="shared" si="32"/>
        <v>朱平 刘革英00367856</v>
      </c>
    </row>
    <row r="1995" spans="1:4">
      <c r="A1995" s="5" t="s">
        <v>3969</v>
      </c>
      <c r="B1995" s="6" t="s">
        <v>3970</v>
      </c>
      <c r="D1995" t="str">
        <f t="shared" si="32"/>
        <v>韩家富 王星莲00367637</v>
      </c>
    </row>
    <row r="1996" spans="1:4">
      <c r="A1996" s="5" t="s">
        <v>3971</v>
      </c>
      <c r="B1996" s="6" t="s">
        <v>3972</v>
      </c>
      <c r="D1996" t="str">
        <f t="shared" si="32"/>
        <v>余杨俊 彭丽00365997</v>
      </c>
    </row>
    <row r="1997" spans="1:4">
      <c r="A1997" s="5" t="s">
        <v>3973</v>
      </c>
      <c r="B1997" s="6" t="s">
        <v>3974</v>
      </c>
      <c r="D1997" t="str">
        <f t="shared" si="32"/>
        <v>任俊强00364533</v>
      </c>
    </row>
    <row r="1998" spans="1:4">
      <c r="A1998" s="5" t="s">
        <v>3975</v>
      </c>
      <c r="B1998" s="6" t="s">
        <v>3976</v>
      </c>
      <c r="D1998" t="str">
        <f t="shared" si="32"/>
        <v>何君 杨洪00367808</v>
      </c>
    </row>
    <row r="1999" spans="1:4">
      <c r="A1999" s="5" t="s">
        <v>3977</v>
      </c>
      <c r="B1999" s="6" t="s">
        <v>3978</v>
      </c>
      <c r="D1999" t="str">
        <f t="shared" si="32"/>
        <v>谭小芳 刘洋00368688</v>
      </c>
    </row>
    <row r="2000" spans="1:4">
      <c r="A2000" s="5" t="s">
        <v>3979</v>
      </c>
      <c r="B2000" s="6" t="s">
        <v>3980</v>
      </c>
      <c r="D2000" t="str">
        <f t="shared" si="32"/>
        <v>何美强00362880</v>
      </c>
    </row>
    <row r="2001" spans="1:4">
      <c r="A2001" s="5" t="s">
        <v>3981</v>
      </c>
      <c r="B2001" s="6" t="s">
        <v>3982</v>
      </c>
      <c r="D2001" t="str">
        <f t="shared" si="32"/>
        <v>何明甫00365388</v>
      </c>
    </row>
    <row r="2002" spans="1:4">
      <c r="A2002" s="5" t="s">
        <v>3983</v>
      </c>
      <c r="B2002" s="6" t="s">
        <v>3984</v>
      </c>
      <c r="D2002" t="str">
        <f t="shared" si="32"/>
        <v>杨波00368745</v>
      </c>
    </row>
    <row r="2003" spans="1:4">
      <c r="A2003" s="5" t="s">
        <v>3985</v>
      </c>
      <c r="B2003" s="6" t="s">
        <v>3986</v>
      </c>
      <c r="D2003" t="str">
        <f t="shared" si="32"/>
        <v>唐丽00366645</v>
      </c>
    </row>
    <row r="2004" spans="1:4">
      <c r="A2004" s="5" t="s">
        <v>3987</v>
      </c>
      <c r="B2004" s="6" t="s">
        <v>3988</v>
      </c>
      <c r="D2004" t="str">
        <f t="shared" si="32"/>
        <v>程积元 李春蓉00368995</v>
      </c>
    </row>
    <row r="2005" spans="1:4">
      <c r="A2005" s="5" t="s">
        <v>3989</v>
      </c>
      <c r="B2005" s="6" t="s">
        <v>3990</v>
      </c>
      <c r="D2005" t="str">
        <f t="shared" si="32"/>
        <v>汤荣泉 冯玉香00363657</v>
      </c>
    </row>
    <row r="2006" spans="1:4">
      <c r="A2006" s="5" t="s">
        <v>3991</v>
      </c>
      <c r="B2006" s="6" t="s">
        <v>3992</v>
      </c>
      <c r="D2006" t="str">
        <f t="shared" si="32"/>
        <v>杨绍国00365571</v>
      </c>
    </row>
    <row r="2007" spans="1:4">
      <c r="A2007" s="5" t="s">
        <v>3993</v>
      </c>
      <c r="B2007" s="6" t="s">
        <v>3994</v>
      </c>
      <c r="D2007" t="str">
        <f t="shared" si="32"/>
        <v>罗万琳00365900</v>
      </c>
    </row>
    <row r="2008" spans="1:4">
      <c r="A2008" s="5" t="s">
        <v>3995</v>
      </c>
      <c r="B2008" s="6" t="s">
        <v>3996</v>
      </c>
      <c r="D2008" t="str">
        <f t="shared" si="32"/>
        <v>刘凤琼00368837</v>
      </c>
    </row>
    <row r="2009" spans="1:4">
      <c r="A2009" s="5" t="s">
        <v>3997</v>
      </c>
      <c r="B2009" s="6" t="s">
        <v>3998</v>
      </c>
      <c r="D2009" t="str">
        <f t="shared" si="32"/>
        <v>苏强00364556</v>
      </c>
    </row>
    <row r="2010" spans="1:4">
      <c r="A2010" s="5" t="s">
        <v>3999</v>
      </c>
      <c r="B2010" s="6" t="s">
        <v>4000</v>
      </c>
      <c r="D2010" t="str">
        <f t="shared" si="32"/>
        <v>张燕萍 任开磊00363128</v>
      </c>
    </row>
    <row r="2011" spans="1:4">
      <c r="A2011" s="5" t="s">
        <v>4001</v>
      </c>
      <c r="B2011" s="6" t="s">
        <v>4002</v>
      </c>
      <c r="D2011" t="str">
        <f t="shared" si="32"/>
        <v>毛小惠00366994</v>
      </c>
    </row>
    <row r="2012" spans="1:4">
      <c r="A2012" s="5" t="s">
        <v>4003</v>
      </c>
      <c r="B2012" s="6" t="s">
        <v>4004</v>
      </c>
      <c r="D2012" t="str">
        <f t="shared" si="32"/>
        <v>周素芳 费德云00366654</v>
      </c>
    </row>
    <row r="2013" spans="1:4">
      <c r="A2013" s="5" t="s">
        <v>4005</v>
      </c>
      <c r="B2013" s="6" t="s">
        <v>4006</v>
      </c>
      <c r="D2013" t="str">
        <f t="shared" si="32"/>
        <v>许闪闪 蒋胜海00367757</v>
      </c>
    </row>
    <row r="2014" spans="1:4">
      <c r="A2014" s="5" t="s">
        <v>4007</v>
      </c>
      <c r="B2014" s="6" t="s">
        <v>4008</v>
      </c>
      <c r="D2014" t="str">
        <f t="shared" si="32"/>
        <v>韩娟00368986</v>
      </c>
    </row>
    <row r="2015" spans="1:4">
      <c r="A2015" s="5" t="s">
        <v>4009</v>
      </c>
      <c r="B2015" s="6" t="s">
        <v>4010</v>
      </c>
      <c r="D2015" t="str">
        <f t="shared" si="32"/>
        <v>钟爱华 龚银华00368258</v>
      </c>
    </row>
    <row r="2016" spans="1:4">
      <c r="A2016" s="5" t="s">
        <v>4011</v>
      </c>
      <c r="B2016" s="6" t="s">
        <v>4012</v>
      </c>
      <c r="D2016" t="str">
        <f t="shared" si="32"/>
        <v>罗向华00368354</v>
      </c>
    </row>
    <row r="2017" spans="1:4">
      <c r="A2017" s="5" t="s">
        <v>4013</v>
      </c>
      <c r="B2017" s="6" t="s">
        <v>4014</v>
      </c>
      <c r="D2017" t="str">
        <f t="shared" si="32"/>
        <v>袁海平 蔡雨宵00366980</v>
      </c>
    </row>
    <row r="2018" spans="1:4">
      <c r="A2018" s="5" t="s">
        <v>4015</v>
      </c>
      <c r="B2018" s="6" t="s">
        <v>4016</v>
      </c>
      <c r="D2018" t="str">
        <f t="shared" si="32"/>
        <v>杜明 冯晓蓉00368686</v>
      </c>
    </row>
    <row r="2019" spans="1:4">
      <c r="A2019" s="5" t="s">
        <v>4017</v>
      </c>
      <c r="B2019" s="6" t="s">
        <v>4018</v>
      </c>
      <c r="D2019" t="str">
        <f t="shared" si="32"/>
        <v>郭济成 彭禹嘉00348341</v>
      </c>
    </row>
    <row r="2020" spans="1:4">
      <c r="A2020" s="5" t="s">
        <v>4019</v>
      </c>
      <c r="B2020" s="6" t="s">
        <v>4020</v>
      </c>
      <c r="D2020" t="str">
        <f t="shared" si="32"/>
        <v>刘树森 程周言00369191</v>
      </c>
    </row>
    <row r="2021" spans="1:4">
      <c r="A2021" s="5" t="s">
        <v>4021</v>
      </c>
      <c r="B2021" s="6" t="s">
        <v>4022</v>
      </c>
      <c r="D2021" t="str">
        <f t="shared" si="32"/>
        <v>严远平 罗碧惠00348336</v>
      </c>
    </row>
    <row r="2022" spans="1:4">
      <c r="A2022" s="5" t="s">
        <v>4023</v>
      </c>
      <c r="B2022" s="6" t="s">
        <v>4024</v>
      </c>
      <c r="D2022" t="str">
        <f t="shared" si="32"/>
        <v>冯碧华 罗中保00368728</v>
      </c>
    </row>
    <row r="2023" spans="1:4">
      <c r="A2023" s="5" t="s">
        <v>4025</v>
      </c>
      <c r="B2023" s="6" t="s">
        <v>4026</v>
      </c>
      <c r="D2023" t="str">
        <f t="shared" si="32"/>
        <v>张小华 曾代清00367803</v>
      </c>
    </row>
    <row r="2024" spans="1:4">
      <c r="A2024" s="5" t="s">
        <v>4027</v>
      </c>
      <c r="B2024" s="6" t="s">
        <v>4028</v>
      </c>
      <c r="D2024" t="str">
        <f t="shared" si="32"/>
        <v>李华方 青明勇00369201</v>
      </c>
    </row>
    <row r="2025" spans="1:4">
      <c r="A2025" s="5" t="s">
        <v>4029</v>
      </c>
      <c r="B2025" s="6" t="s">
        <v>4030</v>
      </c>
      <c r="D2025" t="str">
        <f t="shared" si="32"/>
        <v>刘波00366547</v>
      </c>
    </row>
    <row r="2026" spans="1:4">
      <c r="A2026" s="5" t="s">
        <v>4031</v>
      </c>
      <c r="B2026" s="6" t="s">
        <v>4032</v>
      </c>
      <c r="D2026" t="str">
        <f t="shared" si="32"/>
        <v>李国泉 李雪华00367857</v>
      </c>
    </row>
    <row r="2027" spans="1:4">
      <c r="A2027" s="5" t="s">
        <v>4033</v>
      </c>
      <c r="B2027" s="6" t="s">
        <v>4034</v>
      </c>
      <c r="D2027" t="str">
        <f t="shared" si="32"/>
        <v>蒲芳00369334</v>
      </c>
    </row>
    <row r="2028" spans="1:4">
      <c r="A2028" s="5" t="s">
        <v>4035</v>
      </c>
      <c r="B2028" s="6" t="s">
        <v>4036</v>
      </c>
      <c r="D2028" t="str">
        <f t="shared" si="32"/>
        <v>何婧灵3230302</v>
      </c>
    </row>
    <row r="2029" spans="1:4">
      <c r="A2029" s="5" t="s">
        <v>4037</v>
      </c>
      <c r="B2029" s="6" t="s">
        <v>4038</v>
      </c>
      <c r="D2029" t="str">
        <f t="shared" si="32"/>
        <v>付云龙 陈建蓉00368242</v>
      </c>
    </row>
    <row r="2030" spans="1:4">
      <c r="A2030" s="5" t="s">
        <v>4039</v>
      </c>
      <c r="B2030" s="6" t="s">
        <v>4040</v>
      </c>
      <c r="D2030" t="str">
        <f t="shared" si="32"/>
        <v>张玉琼 宋世新00368710</v>
      </c>
    </row>
    <row r="2031" spans="1:4">
      <c r="A2031" s="5" t="s">
        <v>4041</v>
      </c>
      <c r="B2031" s="6" t="s">
        <v>4042</v>
      </c>
      <c r="D2031" t="str">
        <f t="shared" si="32"/>
        <v>程伟 何尧蓉00369611</v>
      </c>
    </row>
    <row r="2032" spans="1:4">
      <c r="A2032" s="5" t="s">
        <v>4043</v>
      </c>
      <c r="B2032" s="6" t="s">
        <v>4044</v>
      </c>
      <c r="D2032" t="str">
        <f t="shared" si="32"/>
        <v>黄萍00364682</v>
      </c>
    </row>
    <row r="2033" spans="1:4">
      <c r="A2033" s="5" t="s">
        <v>4045</v>
      </c>
      <c r="B2033" s="6" t="s">
        <v>4046</v>
      </c>
      <c r="D2033" t="str">
        <f t="shared" si="32"/>
        <v>杨攀00368192</v>
      </c>
    </row>
    <row r="2034" spans="1:4">
      <c r="A2034" s="5" t="s">
        <v>4047</v>
      </c>
      <c r="B2034" s="6" t="s">
        <v>4048</v>
      </c>
      <c r="D2034" t="str">
        <f t="shared" si="32"/>
        <v>陈凌平 肖建华00369187</v>
      </c>
    </row>
    <row r="2035" spans="1:4">
      <c r="A2035" s="5" t="s">
        <v>4049</v>
      </c>
      <c r="B2035" s="6" t="s">
        <v>4050</v>
      </c>
      <c r="D2035" t="str">
        <f t="shared" si="32"/>
        <v>邓正万 张艳00369096</v>
      </c>
    </row>
    <row r="2036" spans="1:4">
      <c r="A2036" s="5" t="s">
        <v>4051</v>
      </c>
      <c r="B2036" s="6" t="s">
        <v>4052</v>
      </c>
      <c r="D2036" t="str">
        <f t="shared" si="32"/>
        <v>杜牧00368183</v>
      </c>
    </row>
    <row r="2037" spans="1:4">
      <c r="A2037" s="5" t="s">
        <v>4053</v>
      </c>
      <c r="B2037" s="6" t="s">
        <v>4054</v>
      </c>
      <c r="D2037" t="str">
        <f t="shared" si="32"/>
        <v>寇建国 丁丽00369393</v>
      </c>
    </row>
    <row r="2038" spans="1:4">
      <c r="A2038" s="5" t="s">
        <v>4055</v>
      </c>
      <c r="B2038" s="6" t="s">
        <v>4056</v>
      </c>
      <c r="D2038" t="str">
        <f t="shared" si="32"/>
        <v>祝林00368820</v>
      </c>
    </row>
    <row r="2039" spans="1:4">
      <c r="A2039" s="5" t="s">
        <v>4057</v>
      </c>
      <c r="B2039" s="6" t="s">
        <v>4058</v>
      </c>
      <c r="D2039" t="str">
        <f t="shared" si="32"/>
        <v>龙仕碧 蒋德平00367886</v>
      </c>
    </row>
    <row r="2040" spans="1:4">
      <c r="A2040" s="5" t="s">
        <v>4059</v>
      </c>
      <c r="B2040" s="6" t="s">
        <v>4060</v>
      </c>
      <c r="D2040" t="str">
        <f t="shared" si="32"/>
        <v>廖桂菊 刁东林00369183</v>
      </c>
    </row>
    <row r="2041" spans="1:4">
      <c r="A2041" s="5" t="s">
        <v>4061</v>
      </c>
      <c r="B2041" s="6" t="s">
        <v>4062</v>
      </c>
      <c r="D2041" t="str">
        <f t="shared" si="32"/>
        <v>谢月芳00367840</v>
      </c>
    </row>
    <row r="2042" spans="1:4">
      <c r="A2042" s="5" t="s">
        <v>4063</v>
      </c>
      <c r="B2042" s="6" t="s">
        <v>4064</v>
      </c>
      <c r="D2042" t="str">
        <f t="shared" si="32"/>
        <v>石虎 何群00368739</v>
      </c>
    </row>
    <row r="2043" spans="1:4">
      <c r="A2043" s="5" t="s">
        <v>4065</v>
      </c>
      <c r="B2043" s="6" t="s">
        <v>4066</v>
      </c>
      <c r="D2043" t="str">
        <f t="shared" si="32"/>
        <v>祝继清 吴斌00369396</v>
      </c>
    </row>
    <row r="2044" spans="1:4">
      <c r="A2044" s="5" t="s">
        <v>4067</v>
      </c>
      <c r="B2044" s="6" t="s">
        <v>4068</v>
      </c>
      <c r="D2044" t="str">
        <f t="shared" si="32"/>
        <v>蒲昌茂 李华君2395795</v>
      </c>
    </row>
    <row r="2045" spans="1:4">
      <c r="A2045" s="5" t="s">
        <v>4069</v>
      </c>
      <c r="B2045" s="6" t="s">
        <v>4070</v>
      </c>
      <c r="D2045" t="str">
        <f t="shared" si="32"/>
        <v>刘翠琴00369061</v>
      </c>
    </row>
    <row r="2046" spans="1:4">
      <c r="A2046" s="5" t="s">
        <v>4071</v>
      </c>
      <c r="B2046" s="6" t="s">
        <v>4072</v>
      </c>
      <c r="D2046" t="str">
        <f t="shared" si="32"/>
        <v>曾印00367829</v>
      </c>
    </row>
    <row r="2047" spans="1:4">
      <c r="A2047" s="5" t="s">
        <v>4073</v>
      </c>
      <c r="B2047" s="6" t="s">
        <v>4074</v>
      </c>
      <c r="D2047" t="str">
        <f t="shared" si="32"/>
        <v>何人杰00369593</v>
      </c>
    </row>
    <row r="2048" spans="1:4">
      <c r="A2048" s="5" t="s">
        <v>4075</v>
      </c>
      <c r="B2048" s="6" t="s">
        <v>4076</v>
      </c>
      <c r="D2048" t="str">
        <f t="shared" si="32"/>
        <v>贾容 唐川蓉00368224</v>
      </c>
    </row>
    <row r="2049" spans="1:4">
      <c r="A2049" s="5" t="s">
        <v>4077</v>
      </c>
      <c r="B2049" s="6" t="s">
        <v>4078</v>
      </c>
      <c r="D2049" t="str">
        <f t="shared" si="32"/>
        <v>童学英00369595</v>
      </c>
    </row>
    <row r="2050" spans="1:4">
      <c r="A2050" s="5" t="s">
        <v>4079</v>
      </c>
      <c r="B2050" s="6" t="s">
        <v>4080</v>
      </c>
      <c r="D2050" t="str">
        <f t="shared" si="32"/>
        <v>蔡宇00369182</v>
      </c>
    </row>
    <row r="2051" spans="1:4">
      <c r="A2051" s="5" t="s">
        <v>4081</v>
      </c>
      <c r="B2051" s="6" t="s">
        <v>4082</v>
      </c>
      <c r="D2051" t="str">
        <f t="shared" ref="D2051:D2114" si="33">A2051&amp;B2051</f>
        <v>唐群 郑聪00369597</v>
      </c>
    </row>
    <row r="2052" spans="1:4">
      <c r="A2052" s="5" t="s">
        <v>4083</v>
      </c>
      <c r="B2052" s="6" t="s">
        <v>4084</v>
      </c>
      <c r="D2052" t="str">
        <f t="shared" si="33"/>
        <v>陈俊龙00368754</v>
      </c>
    </row>
    <row r="2053" spans="1:4">
      <c r="A2053" s="5" t="s">
        <v>4085</v>
      </c>
      <c r="B2053" s="6" t="s">
        <v>4086</v>
      </c>
      <c r="D2053" t="str">
        <f t="shared" si="33"/>
        <v>陈云川00368699</v>
      </c>
    </row>
    <row r="2054" spans="1:4">
      <c r="A2054" s="5" t="s">
        <v>4087</v>
      </c>
      <c r="B2054" s="6" t="s">
        <v>4088</v>
      </c>
      <c r="D2054" t="str">
        <f t="shared" si="33"/>
        <v>王顺 文英00371993</v>
      </c>
    </row>
    <row r="2055" spans="1:4">
      <c r="A2055" s="5" t="s">
        <v>4089</v>
      </c>
      <c r="B2055" s="6" t="s">
        <v>4090</v>
      </c>
      <c r="D2055" t="str">
        <f t="shared" si="33"/>
        <v>陈杰 杨悦00369307</v>
      </c>
    </row>
    <row r="2056" spans="1:4">
      <c r="A2056" s="5" t="s">
        <v>4091</v>
      </c>
      <c r="B2056" s="6" t="s">
        <v>4092</v>
      </c>
      <c r="D2056" t="str">
        <f t="shared" si="33"/>
        <v>岳攀 张东00371926</v>
      </c>
    </row>
    <row r="2057" spans="1:4">
      <c r="A2057" s="5" t="s">
        <v>4093</v>
      </c>
      <c r="B2057" s="6" t="s">
        <v>4094</v>
      </c>
      <c r="D2057" t="str">
        <f t="shared" si="33"/>
        <v>敬小芳 彭宗伟00365958</v>
      </c>
    </row>
    <row r="2058" spans="1:4">
      <c r="A2058" s="5" t="s">
        <v>4095</v>
      </c>
      <c r="B2058" s="6" t="s">
        <v>4096</v>
      </c>
      <c r="D2058" t="str">
        <f t="shared" si="33"/>
        <v>唐辉 阳红梅00371837</v>
      </c>
    </row>
    <row r="2059" spans="1:4">
      <c r="A2059" s="5" t="s">
        <v>4097</v>
      </c>
      <c r="B2059" s="6" t="s">
        <v>4098</v>
      </c>
      <c r="D2059" t="str">
        <f t="shared" si="33"/>
        <v>张坤 戴柱00368792</v>
      </c>
    </row>
    <row r="2060" spans="1:4">
      <c r="A2060" s="5" t="s">
        <v>4099</v>
      </c>
      <c r="B2060" s="6" t="s">
        <v>4100</v>
      </c>
      <c r="D2060" t="str">
        <f t="shared" si="33"/>
        <v>杨长鑫00371877</v>
      </c>
    </row>
    <row r="2061" spans="1:4">
      <c r="A2061" s="5" t="s">
        <v>4101</v>
      </c>
      <c r="B2061" s="6" t="s">
        <v>4102</v>
      </c>
      <c r="D2061" t="str">
        <f t="shared" si="33"/>
        <v>唐萍 周强00371718</v>
      </c>
    </row>
    <row r="2062" spans="1:4">
      <c r="A2062" s="5" t="s">
        <v>4103</v>
      </c>
      <c r="B2062" s="6" t="s">
        <v>4104</v>
      </c>
      <c r="D2062" t="str">
        <f t="shared" si="33"/>
        <v>李万珍 钟承贵00369043</v>
      </c>
    </row>
    <row r="2063" spans="1:4">
      <c r="A2063" s="5" t="s">
        <v>4105</v>
      </c>
      <c r="B2063" s="6" t="s">
        <v>4106</v>
      </c>
      <c r="D2063" t="str">
        <f t="shared" si="33"/>
        <v>葛启进00371645</v>
      </c>
    </row>
    <row r="2064" spans="1:4">
      <c r="A2064" s="5" t="s">
        <v>4107</v>
      </c>
      <c r="B2064" s="6" t="s">
        <v>4108</v>
      </c>
      <c r="D2064" t="str">
        <f t="shared" si="33"/>
        <v>唐国荣00369313</v>
      </c>
    </row>
    <row r="2065" spans="1:4">
      <c r="A2065" s="5" t="s">
        <v>4109</v>
      </c>
      <c r="B2065" s="6" t="s">
        <v>4110</v>
      </c>
      <c r="D2065" t="str">
        <f t="shared" si="33"/>
        <v>王君00371545</v>
      </c>
    </row>
    <row r="2066" spans="1:4">
      <c r="A2066" s="5" t="s">
        <v>4111</v>
      </c>
      <c r="B2066" s="6" t="s">
        <v>4112</v>
      </c>
      <c r="D2066" t="str">
        <f t="shared" si="33"/>
        <v>彭国 邹春 彭学文00368690</v>
      </c>
    </row>
    <row r="2067" spans="1:4">
      <c r="A2067" s="5" t="s">
        <v>4113</v>
      </c>
      <c r="B2067" s="6" t="s">
        <v>4114</v>
      </c>
      <c r="D2067" t="str">
        <f t="shared" si="33"/>
        <v>王翀 王巧玲00371842</v>
      </c>
    </row>
    <row r="2068" spans="1:4">
      <c r="A2068" s="5" t="s">
        <v>4115</v>
      </c>
      <c r="B2068" s="6" t="s">
        <v>4116</v>
      </c>
      <c r="D2068" t="str">
        <f t="shared" si="33"/>
        <v>赵青平 雍琼英00371717</v>
      </c>
    </row>
    <row r="2069" spans="1:4">
      <c r="A2069" s="5" t="s">
        <v>4117</v>
      </c>
      <c r="B2069" s="6" t="s">
        <v>4118</v>
      </c>
      <c r="D2069" t="str">
        <f t="shared" si="33"/>
        <v>程平 秦小珍00369324</v>
      </c>
    </row>
    <row r="2070" spans="1:4">
      <c r="A2070" s="5" t="s">
        <v>4119</v>
      </c>
      <c r="B2070" s="6" t="s">
        <v>4120</v>
      </c>
      <c r="D2070" t="str">
        <f t="shared" si="33"/>
        <v>高蓉00368251</v>
      </c>
    </row>
    <row r="2071" spans="1:4">
      <c r="A2071" s="5" t="s">
        <v>4121</v>
      </c>
      <c r="B2071" s="6" t="s">
        <v>4122</v>
      </c>
      <c r="D2071" t="str">
        <f t="shared" si="33"/>
        <v>陈伦均 李智勇00371538</v>
      </c>
    </row>
    <row r="2072" spans="1:4">
      <c r="A2072" s="5" t="s">
        <v>4123</v>
      </c>
      <c r="B2072" s="6" t="s">
        <v>4124</v>
      </c>
      <c r="D2072" t="str">
        <f t="shared" si="33"/>
        <v>李华军 孙晓第00371998</v>
      </c>
    </row>
    <row r="2073" spans="1:4">
      <c r="A2073" s="5" t="s">
        <v>4125</v>
      </c>
      <c r="B2073" s="6" t="s">
        <v>4126</v>
      </c>
      <c r="D2073" t="str">
        <f t="shared" si="33"/>
        <v>谢建清 陈广00371652</v>
      </c>
    </row>
    <row r="2074" spans="1:4">
      <c r="A2074" s="5" t="s">
        <v>4127</v>
      </c>
      <c r="B2074" s="6" t="s">
        <v>4128</v>
      </c>
      <c r="D2074" t="str">
        <f t="shared" si="33"/>
        <v>何传芬 李芝银00371650</v>
      </c>
    </row>
    <row r="2075" spans="1:4">
      <c r="A2075" s="5" t="s">
        <v>4129</v>
      </c>
      <c r="B2075" s="6" t="s">
        <v>4130</v>
      </c>
      <c r="D2075" t="str">
        <f t="shared" si="33"/>
        <v>蒲姝羽00369846</v>
      </c>
    </row>
    <row r="2076" spans="1:4">
      <c r="A2076" s="5" t="s">
        <v>4131</v>
      </c>
      <c r="B2076" s="6" t="s">
        <v>4132</v>
      </c>
      <c r="D2076" t="str">
        <f t="shared" si="33"/>
        <v>黄正霖00371925</v>
      </c>
    </row>
    <row r="2077" spans="1:4">
      <c r="A2077" s="5" t="s">
        <v>4133</v>
      </c>
      <c r="B2077" s="6" t="s">
        <v>4134</v>
      </c>
      <c r="D2077" t="str">
        <f t="shared" si="33"/>
        <v>唐伟 邓利君00369636</v>
      </c>
    </row>
    <row r="2078" spans="1:4">
      <c r="A2078" s="5" t="s">
        <v>4135</v>
      </c>
      <c r="B2078" s="6" t="s">
        <v>4136</v>
      </c>
      <c r="D2078" t="str">
        <f t="shared" si="33"/>
        <v>张兴周 李晓丽00371893</v>
      </c>
    </row>
    <row r="2079" spans="1:4">
      <c r="A2079" s="5" t="s">
        <v>4137</v>
      </c>
      <c r="B2079" s="6" t="s">
        <v>4138</v>
      </c>
      <c r="D2079" t="str">
        <f t="shared" si="33"/>
        <v>蒲江燕 廖小林00371714</v>
      </c>
    </row>
    <row r="2080" spans="1:4">
      <c r="A2080" s="5" t="s">
        <v>4139</v>
      </c>
      <c r="B2080" s="6" t="s">
        <v>4140</v>
      </c>
      <c r="D2080" t="str">
        <f t="shared" si="33"/>
        <v>吴敏00371928</v>
      </c>
    </row>
    <row r="2081" spans="1:4">
      <c r="A2081" s="5" t="s">
        <v>4141</v>
      </c>
      <c r="B2081" s="6" t="s">
        <v>4142</v>
      </c>
      <c r="D2081" t="str">
        <f t="shared" si="33"/>
        <v>何凤霖00369592</v>
      </c>
    </row>
    <row r="2082" spans="1:4">
      <c r="A2082" s="5" t="s">
        <v>4143</v>
      </c>
      <c r="B2082" s="6" t="s">
        <v>4144</v>
      </c>
      <c r="D2082" t="str">
        <f t="shared" si="33"/>
        <v>张军00371884</v>
      </c>
    </row>
    <row r="2083" spans="1:4">
      <c r="A2083" s="5" t="s">
        <v>4145</v>
      </c>
      <c r="B2083" s="6" t="s">
        <v>4146</v>
      </c>
      <c r="D2083" t="str">
        <f t="shared" si="33"/>
        <v>代成书00368819</v>
      </c>
    </row>
    <row r="2084" spans="1:4">
      <c r="A2084" s="5" t="s">
        <v>4147</v>
      </c>
      <c r="B2084" s="6" t="s">
        <v>4148</v>
      </c>
      <c r="D2084" t="str">
        <f t="shared" si="33"/>
        <v>王素平00368191</v>
      </c>
    </row>
    <row r="2085" spans="1:4">
      <c r="A2085" s="5" t="s">
        <v>4149</v>
      </c>
      <c r="B2085" s="6" t="s">
        <v>4150</v>
      </c>
      <c r="D2085" t="str">
        <f t="shared" si="33"/>
        <v>杨清平 何冬梅00368244</v>
      </c>
    </row>
    <row r="2086" spans="1:4">
      <c r="A2086" s="5" t="s">
        <v>4151</v>
      </c>
      <c r="B2086" s="6" t="s">
        <v>4152</v>
      </c>
      <c r="D2086" t="str">
        <f t="shared" si="33"/>
        <v>何光桂 董怀清00318684</v>
      </c>
    </row>
    <row r="2087" spans="1:4">
      <c r="A2087" s="5" t="s">
        <v>4153</v>
      </c>
      <c r="B2087" s="6" t="s">
        <v>4154</v>
      </c>
      <c r="D2087" t="str">
        <f t="shared" si="33"/>
        <v>王元刚 李俊枝00369628</v>
      </c>
    </row>
    <row r="2088" spans="1:4">
      <c r="A2088" s="5" t="s">
        <v>4155</v>
      </c>
      <c r="B2088" s="6" t="s">
        <v>4156</v>
      </c>
      <c r="D2088" t="str">
        <f t="shared" si="33"/>
        <v>母斌00369326</v>
      </c>
    </row>
    <row r="2089" spans="1:4">
      <c r="A2089" s="5" t="s">
        <v>4157</v>
      </c>
      <c r="B2089" s="6" t="s">
        <v>4158</v>
      </c>
      <c r="D2089" t="str">
        <f t="shared" si="33"/>
        <v>陈祥印 张贤兰00371555</v>
      </c>
    </row>
    <row r="2090" spans="1:4">
      <c r="A2090" s="5" t="s">
        <v>4159</v>
      </c>
      <c r="B2090" s="6" t="s">
        <v>4160</v>
      </c>
      <c r="D2090" t="str">
        <f t="shared" si="33"/>
        <v>李德碧 赵世瑞00370932</v>
      </c>
    </row>
    <row r="2091" spans="1:4">
      <c r="A2091" s="5" t="s">
        <v>4161</v>
      </c>
      <c r="B2091" s="6" t="s">
        <v>4162</v>
      </c>
      <c r="D2091" t="str">
        <f t="shared" si="33"/>
        <v>龙小兵 王琼00362364</v>
      </c>
    </row>
    <row r="2092" spans="1:4">
      <c r="A2092" s="5" t="s">
        <v>4163</v>
      </c>
      <c r="B2092" s="6" t="s">
        <v>4164</v>
      </c>
      <c r="D2092" t="str">
        <f t="shared" si="33"/>
        <v>张诗雨00326160</v>
      </c>
    </row>
    <row r="2093" spans="1:4">
      <c r="A2093" s="5" t="s">
        <v>4165</v>
      </c>
      <c r="B2093" s="6" t="s">
        <v>4166</v>
      </c>
      <c r="D2093" t="str">
        <f t="shared" si="33"/>
        <v>杨泞健00365432</v>
      </c>
    </row>
    <row r="2094" spans="1:4">
      <c r="A2094" s="5" t="s">
        <v>4167</v>
      </c>
      <c r="B2094" s="6" t="s">
        <v>4168</v>
      </c>
      <c r="D2094" t="str">
        <f t="shared" si="33"/>
        <v>蒲光太 谢碧群00366516</v>
      </c>
    </row>
    <row r="2095" spans="1:4">
      <c r="A2095" s="5" t="s">
        <v>4169</v>
      </c>
      <c r="B2095" s="6" t="s">
        <v>4170</v>
      </c>
      <c r="D2095" t="str">
        <f t="shared" si="33"/>
        <v>何秀蓉 张东川00361965</v>
      </c>
    </row>
    <row r="2096" spans="1:4">
      <c r="A2096" s="5" t="s">
        <v>4171</v>
      </c>
      <c r="B2096" s="6" t="s">
        <v>4172</v>
      </c>
      <c r="D2096" t="str">
        <f t="shared" si="33"/>
        <v>任树群 李小平00369610</v>
      </c>
    </row>
    <row r="2097" spans="1:4">
      <c r="A2097" s="5" t="s">
        <v>4173</v>
      </c>
      <c r="B2097" s="6" t="s">
        <v>4174</v>
      </c>
      <c r="D2097" t="str">
        <f t="shared" si="33"/>
        <v>王先桥 刘文华00365430</v>
      </c>
    </row>
    <row r="2098" spans="1:4">
      <c r="A2098" s="5" t="s">
        <v>4175</v>
      </c>
      <c r="B2098" s="6" t="s">
        <v>4176</v>
      </c>
      <c r="D2098" t="str">
        <f t="shared" si="33"/>
        <v>章莉 章兰 艾鹏 杨晓锋00369832</v>
      </c>
    </row>
    <row r="2099" spans="1:4">
      <c r="A2099" s="5" t="s">
        <v>4177</v>
      </c>
      <c r="B2099" s="6" t="s">
        <v>4178</v>
      </c>
      <c r="D2099" t="str">
        <f t="shared" si="33"/>
        <v>吴碧蓉00371516</v>
      </c>
    </row>
    <row r="2100" spans="1:4">
      <c r="A2100" s="5" t="s">
        <v>4179</v>
      </c>
      <c r="B2100" s="6" t="s">
        <v>4180</v>
      </c>
      <c r="D2100" t="str">
        <f t="shared" si="33"/>
        <v>张英琼 曹方喜00369280</v>
      </c>
    </row>
    <row r="2101" spans="1:4">
      <c r="A2101" s="5" t="s">
        <v>4181</v>
      </c>
      <c r="B2101" s="6" t="s">
        <v>4182</v>
      </c>
      <c r="D2101" t="str">
        <f t="shared" si="33"/>
        <v>张玉珍 秦廷云00368257</v>
      </c>
    </row>
    <row r="2102" spans="1:4">
      <c r="A2102" s="5" t="s">
        <v>4183</v>
      </c>
      <c r="B2102" s="6" t="s">
        <v>4184</v>
      </c>
      <c r="D2102" t="str">
        <f t="shared" si="33"/>
        <v>冯雄 冯琼00368171</v>
      </c>
    </row>
    <row r="2103" spans="1:4">
      <c r="A2103" s="5" t="s">
        <v>4185</v>
      </c>
      <c r="B2103" s="6" t="s">
        <v>4186</v>
      </c>
      <c r="D2103" t="str">
        <f t="shared" si="33"/>
        <v>何明扬 唐令惠00368714</v>
      </c>
    </row>
    <row r="2104" spans="1:4">
      <c r="A2104" s="5" t="s">
        <v>4187</v>
      </c>
      <c r="B2104" s="6" t="s">
        <v>4188</v>
      </c>
      <c r="D2104" t="str">
        <f t="shared" si="33"/>
        <v>张强 袁春琼00368840</v>
      </c>
    </row>
    <row r="2105" spans="1:4">
      <c r="A2105" s="5" t="s">
        <v>4189</v>
      </c>
      <c r="B2105" s="6" t="s">
        <v>4190</v>
      </c>
      <c r="D2105" t="str">
        <f t="shared" si="33"/>
        <v>陈玲莉00368821</v>
      </c>
    </row>
    <row r="2106" spans="1:4">
      <c r="A2106" s="5" t="s">
        <v>4191</v>
      </c>
      <c r="B2106" s="6" t="s">
        <v>4192</v>
      </c>
      <c r="D2106" t="str">
        <f t="shared" si="33"/>
        <v>王玉兰 王用松00368794</v>
      </c>
    </row>
    <row r="2107" spans="1:4">
      <c r="A2107" s="5" t="s">
        <v>4193</v>
      </c>
      <c r="B2107" s="6" t="s">
        <v>4194</v>
      </c>
      <c r="D2107" t="str">
        <f t="shared" si="33"/>
        <v>郑伟00367879</v>
      </c>
    </row>
    <row r="2108" spans="1:4">
      <c r="A2108" s="5" t="s">
        <v>4195</v>
      </c>
      <c r="B2108" s="6" t="s">
        <v>4196</v>
      </c>
      <c r="D2108" t="str">
        <f t="shared" si="33"/>
        <v>李凤琼 何建国00367610</v>
      </c>
    </row>
    <row r="2109" spans="1:4">
      <c r="A2109" s="5" t="s">
        <v>4197</v>
      </c>
      <c r="B2109" s="6" t="s">
        <v>4198</v>
      </c>
      <c r="D2109" t="str">
        <f t="shared" si="33"/>
        <v>蒋伶俐 赵瑞林00369695</v>
      </c>
    </row>
    <row r="2110" spans="1:4">
      <c r="A2110" s="5" t="s">
        <v>4199</v>
      </c>
      <c r="B2110" s="6" t="s">
        <v>4200</v>
      </c>
      <c r="D2110" t="str">
        <f t="shared" si="33"/>
        <v>何天祥 宋仕中00370808</v>
      </c>
    </row>
    <row r="2111" spans="1:4">
      <c r="A2111" s="5" t="s">
        <v>4201</v>
      </c>
      <c r="B2111" s="6" t="s">
        <v>4202</v>
      </c>
      <c r="D2111" t="str">
        <f t="shared" si="33"/>
        <v>陈万荣 何光碧00365682</v>
      </c>
    </row>
    <row r="2112" spans="1:4">
      <c r="A2112" s="5" t="s">
        <v>4203</v>
      </c>
      <c r="B2112" s="6" t="s">
        <v>4204</v>
      </c>
      <c r="D2112" t="str">
        <f t="shared" si="33"/>
        <v>包仁全00368731</v>
      </c>
    </row>
    <row r="2113" spans="1:4">
      <c r="A2113" s="5" t="s">
        <v>4205</v>
      </c>
      <c r="B2113" s="6" t="s">
        <v>4206</v>
      </c>
      <c r="D2113" t="str">
        <f t="shared" si="33"/>
        <v>阳平 何旭荣00368180</v>
      </c>
    </row>
    <row r="2114" spans="1:4">
      <c r="A2114" s="5" t="s">
        <v>4207</v>
      </c>
      <c r="B2114" s="6" t="s">
        <v>4208</v>
      </c>
      <c r="D2114" t="str">
        <f t="shared" si="33"/>
        <v>刘春芳 费和平00368996</v>
      </c>
    </row>
    <row r="2115" spans="1:4">
      <c r="A2115" s="5" t="s">
        <v>4209</v>
      </c>
      <c r="B2115" s="6" t="s">
        <v>4210</v>
      </c>
      <c r="D2115" t="str">
        <f t="shared" ref="D2115:D2178" si="34">A2115&amp;B2115</f>
        <v>张素清 罗福生00367878</v>
      </c>
    </row>
    <row r="2116" spans="1:4">
      <c r="A2116" s="5" t="s">
        <v>4211</v>
      </c>
      <c r="B2116" s="6" t="s">
        <v>4212</v>
      </c>
      <c r="D2116" t="str">
        <f t="shared" si="34"/>
        <v>青小英00366508</v>
      </c>
    </row>
    <row r="2117" spans="1:4">
      <c r="A2117" s="5" t="s">
        <v>4213</v>
      </c>
      <c r="B2117" s="6" t="s">
        <v>4214</v>
      </c>
      <c r="D2117" t="str">
        <f t="shared" si="34"/>
        <v>何攀00365989</v>
      </c>
    </row>
    <row r="2118" spans="1:4">
      <c r="A2118" s="5" t="s">
        <v>4215</v>
      </c>
      <c r="B2118" s="6" t="s">
        <v>4216</v>
      </c>
      <c r="D2118" t="str">
        <f t="shared" si="34"/>
        <v>苟凤华 杨勇00369511</v>
      </c>
    </row>
    <row r="2119" spans="1:4">
      <c r="A2119" s="5" t="s">
        <v>4217</v>
      </c>
      <c r="B2119" s="6" t="s">
        <v>4218</v>
      </c>
      <c r="D2119" t="str">
        <f t="shared" si="34"/>
        <v>杨礼静 杨炳林00369344</v>
      </c>
    </row>
    <row r="2120" spans="1:4">
      <c r="A2120" s="5" t="s">
        <v>4219</v>
      </c>
      <c r="B2120" s="6" t="s">
        <v>4220</v>
      </c>
      <c r="D2120" t="str">
        <f t="shared" si="34"/>
        <v>雷正东00371826</v>
      </c>
    </row>
    <row r="2121" spans="1:4">
      <c r="A2121" s="5" t="s">
        <v>4221</v>
      </c>
      <c r="B2121" s="6" t="s">
        <v>4222</v>
      </c>
      <c r="D2121" t="str">
        <f t="shared" si="34"/>
        <v>王跃霖00371697</v>
      </c>
    </row>
    <row r="2122" spans="1:4">
      <c r="A2122" s="5" t="s">
        <v>4223</v>
      </c>
      <c r="B2122" s="6" t="s">
        <v>4224</v>
      </c>
      <c r="D2122" t="str">
        <f t="shared" si="34"/>
        <v>王正伟 唐利君00369629</v>
      </c>
    </row>
    <row r="2123" spans="1:4">
      <c r="A2123" s="5" t="s">
        <v>4225</v>
      </c>
      <c r="B2123" s="6" t="s">
        <v>4226</v>
      </c>
      <c r="D2123" t="str">
        <f t="shared" si="34"/>
        <v>欧光清 谢明平00371511</v>
      </c>
    </row>
    <row r="2124" spans="1:4">
      <c r="A2124" s="5" t="s">
        <v>4227</v>
      </c>
      <c r="B2124" s="6" t="s">
        <v>4228</v>
      </c>
      <c r="D2124" t="str">
        <f t="shared" si="34"/>
        <v>秦晓蓉 莫清平00371226</v>
      </c>
    </row>
    <row r="2125" spans="1:4">
      <c r="A2125" s="5" t="s">
        <v>4229</v>
      </c>
      <c r="B2125" s="6" t="s">
        <v>4230</v>
      </c>
      <c r="D2125" t="str">
        <f t="shared" si="34"/>
        <v>李明碧00367955</v>
      </c>
    </row>
    <row r="2126" spans="1:4">
      <c r="A2126" s="5" t="s">
        <v>4231</v>
      </c>
      <c r="B2126" s="6" t="s">
        <v>4232</v>
      </c>
      <c r="D2126" t="str">
        <f t="shared" si="34"/>
        <v>李刚 阿改姆00365556</v>
      </c>
    </row>
    <row r="2127" spans="1:4">
      <c r="A2127" s="5" t="s">
        <v>4233</v>
      </c>
      <c r="B2127" s="6" t="s">
        <v>4234</v>
      </c>
      <c r="D2127" t="str">
        <f t="shared" si="34"/>
        <v>齐晓仁 邹小凤00365632</v>
      </c>
    </row>
    <row r="2128" spans="1:4">
      <c r="A2128" s="5" t="s">
        <v>4235</v>
      </c>
      <c r="B2128" s="6" t="s">
        <v>4236</v>
      </c>
      <c r="D2128" t="str">
        <f t="shared" si="34"/>
        <v>张光辉 王秀芬00367594</v>
      </c>
    </row>
    <row r="2129" spans="1:4">
      <c r="A2129" s="5" t="s">
        <v>4237</v>
      </c>
      <c r="B2129" s="6" t="s">
        <v>4238</v>
      </c>
      <c r="D2129" t="str">
        <f t="shared" si="34"/>
        <v>周科敏00370924</v>
      </c>
    </row>
    <row r="2130" spans="1:4">
      <c r="A2130" s="5" t="s">
        <v>4239</v>
      </c>
      <c r="B2130" s="6" t="s">
        <v>4240</v>
      </c>
      <c r="D2130" t="str">
        <f t="shared" si="34"/>
        <v>张妮 杨超00369507</v>
      </c>
    </row>
    <row r="2131" spans="1:4">
      <c r="A2131" s="5" t="s">
        <v>4241</v>
      </c>
      <c r="B2131" s="6" t="s">
        <v>4242</v>
      </c>
      <c r="D2131" t="str">
        <f t="shared" si="34"/>
        <v>肖文全 何学英00369095</v>
      </c>
    </row>
    <row r="2132" spans="1:4">
      <c r="A2132" s="5" t="s">
        <v>4243</v>
      </c>
      <c r="B2132" s="6" t="s">
        <v>4244</v>
      </c>
      <c r="D2132" t="str">
        <f t="shared" si="34"/>
        <v>邓洪奎00371513</v>
      </c>
    </row>
    <row r="2133" spans="1:4">
      <c r="A2133" s="5" t="s">
        <v>4245</v>
      </c>
      <c r="B2133" s="6" t="s">
        <v>4246</v>
      </c>
      <c r="D2133" t="str">
        <f t="shared" si="34"/>
        <v>邓中华 田春红00365768</v>
      </c>
    </row>
    <row r="2134" spans="1:4">
      <c r="A2134" s="5" t="s">
        <v>4247</v>
      </c>
      <c r="B2134" s="6" t="s">
        <v>4248</v>
      </c>
      <c r="D2134" t="str">
        <f t="shared" si="34"/>
        <v>刘希东 李琼华00365544</v>
      </c>
    </row>
    <row r="2135" spans="1:4">
      <c r="A2135" s="5" t="s">
        <v>4249</v>
      </c>
      <c r="B2135" s="6" t="s">
        <v>4250</v>
      </c>
      <c r="D2135" t="str">
        <f t="shared" si="34"/>
        <v>曾代芬 胡兴民00369525</v>
      </c>
    </row>
    <row r="2136" spans="1:4">
      <c r="A2136" s="5" t="s">
        <v>4251</v>
      </c>
      <c r="B2136" s="6" t="s">
        <v>4252</v>
      </c>
      <c r="D2136" t="str">
        <f t="shared" si="34"/>
        <v>陶鑫00366561</v>
      </c>
    </row>
    <row r="2137" spans="1:4">
      <c r="A2137" s="5" t="s">
        <v>4253</v>
      </c>
      <c r="B2137" s="6" t="s">
        <v>4254</v>
      </c>
      <c r="D2137" t="str">
        <f t="shared" si="34"/>
        <v>李进明 赵莉萍00368772</v>
      </c>
    </row>
    <row r="2138" spans="1:4">
      <c r="A2138" s="5" t="s">
        <v>4255</v>
      </c>
      <c r="B2138" s="6" t="s">
        <v>4256</v>
      </c>
      <c r="D2138" t="str">
        <f t="shared" si="34"/>
        <v>刘丽 许洪文00368234</v>
      </c>
    </row>
    <row r="2139" spans="1:4">
      <c r="A2139" s="5" t="s">
        <v>4257</v>
      </c>
      <c r="B2139" s="6" t="s">
        <v>4258</v>
      </c>
      <c r="D2139" t="str">
        <f t="shared" si="34"/>
        <v>何小雷 任雪梅00366436</v>
      </c>
    </row>
    <row r="2140" spans="1:4">
      <c r="A2140" s="5" t="s">
        <v>4259</v>
      </c>
      <c r="B2140" s="6" t="s">
        <v>4260</v>
      </c>
      <c r="D2140" t="str">
        <f t="shared" si="34"/>
        <v>王林英 胡世成00363513</v>
      </c>
    </row>
    <row r="2141" spans="1:4">
      <c r="A2141" s="5" t="s">
        <v>4261</v>
      </c>
      <c r="B2141" s="6" t="s">
        <v>4262</v>
      </c>
      <c r="D2141" t="str">
        <f t="shared" si="34"/>
        <v>谢继英 罗锦德00369665</v>
      </c>
    </row>
    <row r="2142" spans="1:4">
      <c r="A2142" s="5" t="s">
        <v>4263</v>
      </c>
      <c r="B2142" s="6" t="s">
        <v>4264</v>
      </c>
      <c r="D2142" t="str">
        <f t="shared" si="34"/>
        <v>邓鹏00369705</v>
      </c>
    </row>
    <row r="2143" spans="1:4">
      <c r="A2143" s="5" t="s">
        <v>4265</v>
      </c>
      <c r="B2143" s="6" t="s">
        <v>4266</v>
      </c>
      <c r="D2143" t="str">
        <f t="shared" si="34"/>
        <v>丁桂华00368215</v>
      </c>
    </row>
    <row r="2144" spans="1:4">
      <c r="A2144" s="5" t="s">
        <v>4267</v>
      </c>
      <c r="B2144" s="6" t="s">
        <v>4268</v>
      </c>
      <c r="D2144" t="str">
        <f t="shared" si="34"/>
        <v>夏先碧00367592</v>
      </c>
    </row>
    <row r="2145" spans="1:4">
      <c r="A2145" s="5" t="s">
        <v>4269</v>
      </c>
      <c r="B2145" s="6" t="s">
        <v>4270</v>
      </c>
      <c r="D2145" t="str">
        <f t="shared" si="34"/>
        <v>周祥云 罗在碧00354662</v>
      </c>
    </row>
    <row r="2146" spans="1:4">
      <c r="A2146" s="5" t="s">
        <v>4271</v>
      </c>
      <c r="B2146" s="6" t="s">
        <v>4272</v>
      </c>
      <c r="D2146" t="str">
        <f t="shared" si="34"/>
        <v>周松 李红00354265</v>
      </c>
    </row>
    <row r="2147" spans="1:4">
      <c r="A2147" s="5" t="s">
        <v>4273</v>
      </c>
      <c r="B2147" s="6" t="s">
        <v>4274</v>
      </c>
      <c r="D2147" t="str">
        <f t="shared" si="34"/>
        <v>甘国清 辜发吉00369471</v>
      </c>
    </row>
    <row r="2148" spans="1:4">
      <c r="A2148" s="5" t="s">
        <v>4275</v>
      </c>
      <c r="B2148" s="6" t="s">
        <v>4276</v>
      </c>
      <c r="D2148" t="str">
        <f t="shared" si="34"/>
        <v>柏朋呈00367781</v>
      </c>
    </row>
    <row r="2149" spans="1:4">
      <c r="A2149" s="5" t="s">
        <v>4277</v>
      </c>
      <c r="B2149" s="6" t="s">
        <v>4278</v>
      </c>
      <c r="D2149" t="str">
        <f t="shared" si="34"/>
        <v>郑忠贵 刘红梅00368233</v>
      </c>
    </row>
    <row r="2150" spans="1:4">
      <c r="A2150" s="5" t="s">
        <v>4279</v>
      </c>
      <c r="B2150" s="6" t="s">
        <v>4280</v>
      </c>
      <c r="D2150" t="str">
        <f t="shared" si="34"/>
        <v>高志荣00369580</v>
      </c>
    </row>
    <row r="2151" spans="1:4">
      <c r="A2151" s="5" t="s">
        <v>4281</v>
      </c>
      <c r="B2151" s="6" t="s">
        <v>4282</v>
      </c>
      <c r="D2151" t="str">
        <f t="shared" si="34"/>
        <v>张燕萍00352943</v>
      </c>
    </row>
    <row r="2152" spans="1:4">
      <c r="A2152" s="5" t="s">
        <v>4283</v>
      </c>
      <c r="B2152" s="6" t="s">
        <v>4284</v>
      </c>
      <c r="D2152" t="str">
        <f t="shared" si="34"/>
        <v>安高君00367642</v>
      </c>
    </row>
    <row r="2153" spans="1:4">
      <c r="A2153" s="5" t="s">
        <v>4285</v>
      </c>
      <c r="B2153" s="6" t="s">
        <v>4286</v>
      </c>
      <c r="D2153" t="str">
        <f t="shared" si="34"/>
        <v>吴秀容 严胜德00364567</v>
      </c>
    </row>
    <row r="2154" spans="1:4">
      <c r="A2154" s="5" t="s">
        <v>4287</v>
      </c>
      <c r="B2154" s="6" t="s">
        <v>4288</v>
      </c>
      <c r="D2154" t="str">
        <f t="shared" si="34"/>
        <v>蒋玮00369079</v>
      </c>
    </row>
    <row r="2155" spans="1:4">
      <c r="A2155" s="5" t="s">
        <v>4289</v>
      </c>
      <c r="B2155" s="6" t="s">
        <v>4290</v>
      </c>
      <c r="D2155" t="str">
        <f t="shared" si="34"/>
        <v>张志宏 沈小兰00369575</v>
      </c>
    </row>
    <row r="2156" spans="1:4">
      <c r="A2156" s="5" t="s">
        <v>4291</v>
      </c>
      <c r="B2156" s="6" t="s">
        <v>4292</v>
      </c>
      <c r="D2156" t="str">
        <f t="shared" si="34"/>
        <v>唐珍华 王德尊00369285</v>
      </c>
    </row>
    <row r="2157" spans="1:4">
      <c r="A2157" s="5" t="s">
        <v>4293</v>
      </c>
      <c r="B2157" s="6" t="s">
        <v>4294</v>
      </c>
      <c r="D2157" t="str">
        <f t="shared" si="34"/>
        <v>刘莉 马振清00363272</v>
      </c>
    </row>
    <row r="2158" spans="1:4">
      <c r="A2158" s="5" t="s">
        <v>4295</v>
      </c>
      <c r="B2158" s="6" t="s">
        <v>4296</v>
      </c>
      <c r="D2158" t="str">
        <f t="shared" si="34"/>
        <v>李燕00361696</v>
      </c>
    </row>
    <row r="2159" spans="1:4">
      <c r="A2159" s="5" t="s">
        <v>4297</v>
      </c>
      <c r="B2159" s="6" t="s">
        <v>4298</v>
      </c>
      <c r="D2159" t="str">
        <f t="shared" si="34"/>
        <v>许海 蒋娅00360746</v>
      </c>
    </row>
    <row r="2160" spans="1:4">
      <c r="A2160" s="5" t="s">
        <v>4299</v>
      </c>
      <c r="B2160" s="6" t="s">
        <v>4300</v>
      </c>
      <c r="D2160" t="str">
        <f t="shared" si="34"/>
        <v>张万兴 郭春艳00364384</v>
      </c>
    </row>
    <row r="2161" spans="1:4">
      <c r="A2161" s="5" t="s">
        <v>4301</v>
      </c>
      <c r="B2161" s="6" t="s">
        <v>4302</v>
      </c>
      <c r="D2161" t="str">
        <f t="shared" si="34"/>
        <v>张玉莲 杨甫根00368716</v>
      </c>
    </row>
    <row r="2162" spans="1:4">
      <c r="A2162" s="5" t="s">
        <v>4303</v>
      </c>
      <c r="B2162" s="6" t="s">
        <v>4304</v>
      </c>
      <c r="D2162" t="str">
        <f t="shared" si="34"/>
        <v>董武 唐晓琼00342700</v>
      </c>
    </row>
    <row r="2163" spans="1:4">
      <c r="A2163" s="5" t="s">
        <v>4305</v>
      </c>
      <c r="B2163" s="6" t="s">
        <v>4306</v>
      </c>
      <c r="D2163" t="str">
        <f t="shared" si="34"/>
        <v>李贤芬 李波00367990</v>
      </c>
    </row>
    <row r="2164" spans="1:4">
      <c r="A2164" s="5" t="s">
        <v>4307</v>
      </c>
      <c r="B2164" s="6" t="s">
        <v>4308</v>
      </c>
      <c r="D2164" t="str">
        <f t="shared" si="34"/>
        <v>蒋波00364663</v>
      </c>
    </row>
    <row r="2165" spans="1:4">
      <c r="A2165" s="5" t="s">
        <v>4309</v>
      </c>
      <c r="B2165" s="6" t="s">
        <v>4310</v>
      </c>
      <c r="D2165" t="str">
        <f t="shared" si="34"/>
        <v>蒋小丽 苟安敏00368715</v>
      </c>
    </row>
    <row r="2166" spans="1:4">
      <c r="A2166" s="5" t="s">
        <v>4311</v>
      </c>
      <c r="B2166" s="6" t="s">
        <v>4312</v>
      </c>
      <c r="D2166" t="str">
        <f t="shared" si="34"/>
        <v>寇兰 梅青松00367670</v>
      </c>
    </row>
    <row r="2167" spans="1:4">
      <c r="A2167" s="5" t="s">
        <v>4313</v>
      </c>
      <c r="B2167" s="6" t="s">
        <v>4314</v>
      </c>
      <c r="D2167" t="str">
        <f t="shared" si="34"/>
        <v>秦永成 张建琼00368208</v>
      </c>
    </row>
    <row r="2168" spans="1:4">
      <c r="A2168" s="5" t="s">
        <v>4315</v>
      </c>
      <c r="B2168" s="6" t="s">
        <v>4316</v>
      </c>
      <c r="D2168" t="str">
        <f t="shared" si="34"/>
        <v>陈亚 张映00366693</v>
      </c>
    </row>
    <row r="2169" spans="1:4">
      <c r="A2169" s="5" t="s">
        <v>4317</v>
      </c>
      <c r="B2169" s="6" t="s">
        <v>4318</v>
      </c>
      <c r="D2169" t="str">
        <f t="shared" si="34"/>
        <v>刘洪 胡萍00367887</v>
      </c>
    </row>
    <row r="2170" spans="1:4">
      <c r="A2170" s="5" t="s">
        <v>4319</v>
      </c>
      <c r="B2170" s="6" t="s">
        <v>4320</v>
      </c>
      <c r="D2170" t="str">
        <f t="shared" si="34"/>
        <v>秦茂碧00367986</v>
      </c>
    </row>
    <row r="2171" spans="1:4">
      <c r="A2171" s="5" t="s">
        <v>4321</v>
      </c>
      <c r="B2171" s="6" t="s">
        <v>4322</v>
      </c>
      <c r="D2171" t="str">
        <f t="shared" si="34"/>
        <v>刘芳 徐浩00369262</v>
      </c>
    </row>
    <row r="2172" spans="1:4">
      <c r="A2172" s="5" t="s">
        <v>3695</v>
      </c>
      <c r="B2172" s="6" t="s">
        <v>4323</v>
      </c>
      <c r="D2172" t="str">
        <f t="shared" si="34"/>
        <v>汪荣华 冯漫洋00367410</v>
      </c>
    </row>
    <row r="2173" spans="1:4">
      <c r="A2173" s="5" t="s">
        <v>4324</v>
      </c>
      <c r="B2173" s="6" t="s">
        <v>4325</v>
      </c>
      <c r="D2173" t="str">
        <f t="shared" si="34"/>
        <v>侯春梅 孙松林00370919</v>
      </c>
    </row>
    <row r="2174" spans="1:4">
      <c r="A2174" s="5" t="s">
        <v>4326</v>
      </c>
      <c r="B2174" s="6" t="s">
        <v>4327</v>
      </c>
      <c r="D2174" t="str">
        <f t="shared" si="34"/>
        <v>刘怡00363575</v>
      </c>
    </row>
    <row r="2175" spans="1:4">
      <c r="A2175" s="5" t="s">
        <v>4328</v>
      </c>
      <c r="B2175" s="6" t="s">
        <v>4329</v>
      </c>
      <c r="D2175" t="str">
        <f t="shared" si="34"/>
        <v>陈海 王碧琼00366702</v>
      </c>
    </row>
    <row r="2176" spans="1:4">
      <c r="A2176" s="5" t="s">
        <v>4330</v>
      </c>
      <c r="B2176" s="6" t="s">
        <v>4331</v>
      </c>
      <c r="D2176" t="str">
        <f t="shared" si="34"/>
        <v>文润华 周斌00360176</v>
      </c>
    </row>
    <row r="2177" spans="1:4">
      <c r="A2177" s="5" t="s">
        <v>4332</v>
      </c>
      <c r="B2177" s="6" t="s">
        <v>4333</v>
      </c>
      <c r="D2177" t="str">
        <f t="shared" si="34"/>
        <v>李明宇00364769</v>
      </c>
    </row>
    <row r="2178" spans="1:4">
      <c r="A2178" s="5" t="s">
        <v>4334</v>
      </c>
      <c r="B2178" s="6" t="s">
        <v>4335</v>
      </c>
      <c r="D2178" t="str">
        <f t="shared" si="34"/>
        <v>雷凯宇00369329</v>
      </c>
    </row>
    <row r="2179" spans="1:4">
      <c r="A2179" s="5" t="s">
        <v>4336</v>
      </c>
      <c r="B2179" s="6" t="s">
        <v>4337</v>
      </c>
      <c r="D2179" t="str">
        <f t="shared" ref="D2179:D2242" si="35">A2179&amp;B2179</f>
        <v>韩智蓉00366619</v>
      </c>
    </row>
    <row r="2180" spans="1:4">
      <c r="A2180" s="5" t="s">
        <v>4338</v>
      </c>
      <c r="B2180" s="6" t="s">
        <v>4339</v>
      </c>
      <c r="D2180" t="str">
        <f t="shared" si="35"/>
        <v>韩晓明 李晓微00367448</v>
      </c>
    </row>
    <row r="2181" spans="1:4">
      <c r="A2181" s="5" t="s">
        <v>4340</v>
      </c>
      <c r="B2181" s="6" t="s">
        <v>4341</v>
      </c>
      <c r="D2181" t="str">
        <f t="shared" si="35"/>
        <v>潘春 程涛00367946</v>
      </c>
    </row>
    <row r="2182" spans="1:4">
      <c r="A2182" s="5" t="s">
        <v>4342</v>
      </c>
      <c r="B2182" s="6" t="s">
        <v>4343</v>
      </c>
      <c r="D2182" t="str">
        <f t="shared" si="35"/>
        <v>李崇德 严琼芳00365666</v>
      </c>
    </row>
    <row r="2183" spans="1:4">
      <c r="A2183" s="5" t="s">
        <v>4344</v>
      </c>
      <c r="B2183" s="6" t="s">
        <v>4345</v>
      </c>
      <c r="D2183" t="str">
        <f t="shared" si="35"/>
        <v>何君 何杰00369078</v>
      </c>
    </row>
    <row r="2184" spans="1:4">
      <c r="A2184" s="5" t="s">
        <v>4346</v>
      </c>
      <c r="B2184" s="6" t="s">
        <v>4347</v>
      </c>
      <c r="D2184" t="str">
        <f t="shared" si="35"/>
        <v>陈名俊 包洪斌00365851</v>
      </c>
    </row>
    <row r="2185" spans="1:4">
      <c r="A2185" s="5" t="s">
        <v>4348</v>
      </c>
      <c r="B2185" s="6" t="s">
        <v>4349</v>
      </c>
      <c r="D2185" t="str">
        <f t="shared" si="35"/>
        <v>许秋菊 饶家美00356959</v>
      </c>
    </row>
    <row r="2186" spans="1:4">
      <c r="A2186" s="5" t="s">
        <v>4350</v>
      </c>
      <c r="B2186" s="6" t="s">
        <v>4351</v>
      </c>
      <c r="D2186" t="str">
        <f t="shared" si="35"/>
        <v>李素清 张万全00364743</v>
      </c>
    </row>
    <row r="2187" spans="1:4">
      <c r="A2187" s="5" t="s">
        <v>4352</v>
      </c>
      <c r="B2187" s="6" t="s">
        <v>4353</v>
      </c>
      <c r="D2187" t="str">
        <f t="shared" si="35"/>
        <v>阳礼00369264</v>
      </c>
    </row>
    <row r="2188" spans="1:4">
      <c r="A2188" s="5" t="s">
        <v>4055</v>
      </c>
      <c r="B2188" s="6" t="s">
        <v>4354</v>
      </c>
      <c r="D2188" t="str">
        <f t="shared" si="35"/>
        <v>祝林00369653</v>
      </c>
    </row>
    <row r="2189" spans="1:4">
      <c r="A2189" s="5" t="s">
        <v>4355</v>
      </c>
      <c r="B2189" s="6" t="s">
        <v>4356</v>
      </c>
      <c r="D2189" t="str">
        <f t="shared" si="35"/>
        <v>蒲艳 谭旭东00367883</v>
      </c>
    </row>
    <row r="2190" spans="1:4">
      <c r="A2190" s="5" t="s">
        <v>4357</v>
      </c>
      <c r="B2190" s="6" t="s">
        <v>4358</v>
      </c>
      <c r="D2190" t="str">
        <f t="shared" si="35"/>
        <v>张荣良 沈保全00368777</v>
      </c>
    </row>
    <row r="2191" spans="1:4">
      <c r="A2191" s="5" t="s">
        <v>4359</v>
      </c>
      <c r="B2191" s="6" t="s">
        <v>4360</v>
      </c>
      <c r="D2191" t="str">
        <f t="shared" si="35"/>
        <v>蒲梅伶 陈晓芳 蒲顺林00366409</v>
      </c>
    </row>
    <row r="2192" spans="1:4">
      <c r="A2192" s="5" t="s">
        <v>4361</v>
      </c>
      <c r="B2192" s="6" t="s">
        <v>4362</v>
      </c>
      <c r="D2192" t="str">
        <f t="shared" si="35"/>
        <v>任仕俊 陈建英00366637</v>
      </c>
    </row>
    <row r="2193" spans="1:4">
      <c r="A2193" s="5" t="s">
        <v>4363</v>
      </c>
      <c r="B2193" s="6" t="s">
        <v>4364</v>
      </c>
      <c r="D2193" t="str">
        <f t="shared" si="35"/>
        <v>龚举旭 贾幼文00369503</v>
      </c>
    </row>
    <row r="2194" spans="1:4">
      <c r="A2194" s="5" t="s">
        <v>4365</v>
      </c>
      <c r="B2194" s="6" t="s">
        <v>4366</v>
      </c>
      <c r="D2194" t="str">
        <f t="shared" si="35"/>
        <v>殷建华 任俊海00366442</v>
      </c>
    </row>
    <row r="2195" spans="1:4">
      <c r="A2195" s="5" t="s">
        <v>4367</v>
      </c>
      <c r="B2195" s="6" t="s">
        <v>4368</v>
      </c>
      <c r="D2195" t="str">
        <f t="shared" si="35"/>
        <v>刘斌00370935</v>
      </c>
    </row>
    <row r="2196" spans="1:4">
      <c r="A2196" s="5" t="s">
        <v>4369</v>
      </c>
      <c r="B2196" s="6" t="s">
        <v>4370</v>
      </c>
      <c r="D2196" t="str">
        <f t="shared" si="35"/>
        <v>张必清 王凤00369713</v>
      </c>
    </row>
    <row r="2197" spans="1:4">
      <c r="A2197" s="5" t="s">
        <v>4371</v>
      </c>
      <c r="B2197" s="6" t="s">
        <v>4372</v>
      </c>
      <c r="D2197" t="str">
        <f t="shared" si="35"/>
        <v>席明礼 张建君00365835</v>
      </c>
    </row>
    <row r="2198" spans="1:4">
      <c r="A2198" s="5" t="s">
        <v>4373</v>
      </c>
      <c r="B2198" s="6" t="s">
        <v>4374</v>
      </c>
      <c r="D2198" t="str">
        <f t="shared" si="35"/>
        <v>谭世华 胡春蓉00369104</v>
      </c>
    </row>
    <row r="2199" spans="1:4">
      <c r="A2199" s="5" t="s">
        <v>4375</v>
      </c>
      <c r="B2199" s="6" t="s">
        <v>4376</v>
      </c>
      <c r="D2199" t="str">
        <f t="shared" si="35"/>
        <v>谢贤惠 母水林00367404</v>
      </c>
    </row>
    <row r="2200" spans="1:4">
      <c r="A2200" s="5" t="s">
        <v>4377</v>
      </c>
      <c r="B2200" s="6" t="s">
        <v>4378</v>
      </c>
      <c r="D2200" t="str">
        <f t="shared" si="35"/>
        <v>谢东梅 郑平00367908</v>
      </c>
    </row>
    <row r="2201" spans="1:4">
      <c r="A2201" s="5" t="s">
        <v>4379</v>
      </c>
      <c r="B2201" s="6" t="s">
        <v>4380</v>
      </c>
      <c r="D2201" t="str">
        <f t="shared" si="35"/>
        <v>谢宗惠 段斌00368712</v>
      </c>
    </row>
    <row r="2202" spans="1:4">
      <c r="A2202" s="5" t="s">
        <v>4381</v>
      </c>
      <c r="B2202" s="6" t="s">
        <v>4382</v>
      </c>
      <c r="D2202" t="str">
        <f t="shared" si="35"/>
        <v>熊光会 张雨欣00365671</v>
      </c>
    </row>
    <row r="2203" spans="1:4">
      <c r="A2203" s="5" t="s">
        <v>4383</v>
      </c>
      <c r="B2203" s="6" t="s">
        <v>4384</v>
      </c>
      <c r="D2203" t="str">
        <f t="shared" si="35"/>
        <v>唐兰 陈天辉00364748</v>
      </c>
    </row>
    <row r="2204" spans="1:4">
      <c r="A2204" s="5" t="s">
        <v>4385</v>
      </c>
      <c r="B2204" s="6" t="s">
        <v>4386</v>
      </c>
      <c r="D2204" t="str">
        <f t="shared" si="35"/>
        <v>罗吕国 蒋建琼00366641</v>
      </c>
    </row>
    <row r="2205" spans="1:4">
      <c r="A2205" s="5" t="s">
        <v>4387</v>
      </c>
      <c r="B2205" s="6" t="s">
        <v>4388</v>
      </c>
      <c r="D2205" t="str">
        <f t="shared" si="35"/>
        <v>侯小瑛 邓光冰00368814</v>
      </c>
    </row>
    <row r="2206" spans="1:4">
      <c r="A2206" s="5" t="s">
        <v>4389</v>
      </c>
      <c r="B2206" s="6" t="s">
        <v>4390</v>
      </c>
      <c r="D2206" t="str">
        <f t="shared" si="35"/>
        <v>席鹏 秦海琼00367980</v>
      </c>
    </row>
    <row r="2207" spans="1:4">
      <c r="A2207" s="5" t="s">
        <v>4391</v>
      </c>
      <c r="B2207" s="6" t="s">
        <v>4392</v>
      </c>
      <c r="D2207" t="str">
        <f t="shared" si="35"/>
        <v>陈熙00368853</v>
      </c>
    </row>
    <row r="2208" spans="1:4">
      <c r="A2208" s="5" t="s">
        <v>4393</v>
      </c>
      <c r="B2208" s="6" t="s">
        <v>4394</v>
      </c>
      <c r="D2208" t="str">
        <f t="shared" si="35"/>
        <v>黄轶00367948</v>
      </c>
    </row>
    <row r="2209" spans="1:4">
      <c r="A2209" s="5" t="s">
        <v>4395</v>
      </c>
      <c r="B2209" s="6" t="s">
        <v>4396</v>
      </c>
      <c r="D2209" t="str">
        <f t="shared" si="35"/>
        <v>吴小钢 杨娟00365994</v>
      </c>
    </row>
    <row r="2210" spans="1:4">
      <c r="A2210" s="5" t="s">
        <v>4397</v>
      </c>
      <c r="B2210" s="6" t="s">
        <v>4398</v>
      </c>
      <c r="D2210" t="str">
        <f t="shared" si="35"/>
        <v>魏丽00367954</v>
      </c>
    </row>
    <row r="2211" spans="1:4">
      <c r="A2211" s="5" t="s">
        <v>4399</v>
      </c>
      <c r="B2211" s="6" t="s">
        <v>4400</v>
      </c>
      <c r="D2211" t="str">
        <f t="shared" si="35"/>
        <v>郭红果00365886</v>
      </c>
    </row>
    <row r="2212" spans="1:4">
      <c r="A2212" s="5" t="s">
        <v>4401</v>
      </c>
      <c r="B2212" s="6" t="s">
        <v>4402</v>
      </c>
      <c r="D2212" t="str">
        <f t="shared" si="35"/>
        <v>洪霞 李军臣00365568</v>
      </c>
    </row>
    <row r="2213" spans="1:4">
      <c r="A2213" s="5" t="s">
        <v>4403</v>
      </c>
      <c r="B2213" s="6" t="s">
        <v>4404</v>
      </c>
      <c r="D2213" t="str">
        <f t="shared" si="35"/>
        <v>邓钦文00369035</v>
      </c>
    </row>
    <row r="2214" spans="1:4">
      <c r="A2214" s="5" t="s">
        <v>4405</v>
      </c>
      <c r="B2214" s="6" t="s">
        <v>4406</v>
      </c>
      <c r="D2214" t="str">
        <f t="shared" si="35"/>
        <v>张勇刚 林敏00369265</v>
      </c>
    </row>
    <row r="2215" spans="1:4">
      <c r="A2215" s="5" t="s">
        <v>4407</v>
      </c>
      <c r="B2215" s="6" t="s">
        <v>4408</v>
      </c>
      <c r="D2215" t="str">
        <f t="shared" si="35"/>
        <v>刘先敏 张继红00356816</v>
      </c>
    </row>
    <row r="2216" spans="1:4">
      <c r="A2216" s="5" t="s">
        <v>4409</v>
      </c>
      <c r="B2216" s="6" t="s">
        <v>4410</v>
      </c>
      <c r="D2216" t="str">
        <f t="shared" si="35"/>
        <v>邓武明 胡巍巍00367877</v>
      </c>
    </row>
    <row r="2217" spans="1:4">
      <c r="A2217" s="5" t="s">
        <v>4411</v>
      </c>
      <c r="B2217" s="6" t="s">
        <v>4412</v>
      </c>
      <c r="D2217" t="str">
        <f t="shared" si="35"/>
        <v>任秀珍 李翔00364440</v>
      </c>
    </row>
    <row r="2218" spans="1:4">
      <c r="A2218" s="5" t="s">
        <v>4413</v>
      </c>
      <c r="B2218" s="6" t="s">
        <v>4414</v>
      </c>
      <c r="D2218" t="str">
        <f t="shared" si="35"/>
        <v>屈桢珍 宋涛00369272</v>
      </c>
    </row>
    <row r="2219" spans="1:4">
      <c r="A2219" s="5" t="s">
        <v>4415</v>
      </c>
      <c r="B2219" s="6" t="s">
        <v>4416</v>
      </c>
      <c r="D2219" t="str">
        <f t="shared" si="35"/>
        <v>黄利 罗家满00364645</v>
      </c>
    </row>
    <row r="2220" spans="1:4">
      <c r="A2220" s="5" t="s">
        <v>4417</v>
      </c>
      <c r="B2220" s="6" t="s">
        <v>4418</v>
      </c>
      <c r="D2220" t="str">
        <f t="shared" si="35"/>
        <v>何正修 袁春梅00367782</v>
      </c>
    </row>
    <row r="2221" spans="1:4">
      <c r="A2221" s="5" t="s">
        <v>4419</v>
      </c>
      <c r="B2221" s="6" t="s">
        <v>4420</v>
      </c>
      <c r="D2221" t="str">
        <f t="shared" si="35"/>
        <v>邓君 王立昌00353871</v>
      </c>
    </row>
    <row r="2222" spans="1:4">
      <c r="A2222" s="5" t="s">
        <v>4421</v>
      </c>
      <c r="B2222" s="6" t="s">
        <v>4422</v>
      </c>
      <c r="D2222" t="str">
        <f t="shared" si="35"/>
        <v>王学军 鲜凤玲00362358</v>
      </c>
    </row>
    <row r="2223" spans="1:4">
      <c r="A2223" s="5" t="s">
        <v>4423</v>
      </c>
      <c r="B2223" s="6" t="s">
        <v>4424</v>
      </c>
      <c r="D2223" t="str">
        <f t="shared" si="35"/>
        <v>唐太英 乐仁强00363583</v>
      </c>
    </row>
    <row r="2224" spans="1:4">
      <c r="A2224" s="5" t="s">
        <v>4425</v>
      </c>
      <c r="B2224" s="6" t="s">
        <v>4426</v>
      </c>
      <c r="D2224" t="str">
        <f t="shared" si="35"/>
        <v>李浩 李宇涵00368844</v>
      </c>
    </row>
    <row r="2225" spans="1:4">
      <c r="A2225" s="5" t="s">
        <v>4427</v>
      </c>
      <c r="B2225" s="6" t="s">
        <v>4428</v>
      </c>
      <c r="D2225" t="str">
        <f t="shared" si="35"/>
        <v>周涛 屈芳00363252</v>
      </c>
    </row>
    <row r="2226" spans="1:4">
      <c r="A2226" s="5" t="s">
        <v>4429</v>
      </c>
      <c r="B2226" s="6" t="s">
        <v>4430</v>
      </c>
      <c r="D2226" t="str">
        <f t="shared" si="35"/>
        <v>任建明 李红英00369609</v>
      </c>
    </row>
    <row r="2227" spans="1:4">
      <c r="A2227" s="5" t="s">
        <v>4431</v>
      </c>
      <c r="B2227" s="6" t="s">
        <v>4432</v>
      </c>
      <c r="D2227" t="str">
        <f t="shared" si="35"/>
        <v>江铭龙00367755</v>
      </c>
    </row>
    <row r="2228" spans="1:4">
      <c r="A2228" s="5" t="s">
        <v>4433</v>
      </c>
      <c r="B2228" s="6" t="s">
        <v>4434</v>
      </c>
      <c r="D2228" t="str">
        <f t="shared" si="35"/>
        <v>蒋福龙 尹碧琼00367498</v>
      </c>
    </row>
    <row r="2229" spans="1:4">
      <c r="A2229" s="5" t="s">
        <v>4435</v>
      </c>
      <c r="B2229" s="6" t="s">
        <v>4436</v>
      </c>
      <c r="D2229" t="str">
        <f t="shared" si="35"/>
        <v>蒋成太 蒋斌00344215</v>
      </c>
    </row>
    <row r="2230" spans="1:4">
      <c r="A2230" s="5" t="s">
        <v>4437</v>
      </c>
      <c r="B2230" s="6" t="s">
        <v>4438</v>
      </c>
      <c r="D2230" t="str">
        <f t="shared" si="35"/>
        <v>杨珩 陈小红00342670</v>
      </c>
    </row>
    <row r="2231" spans="1:4">
      <c r="A2231" s="5" t="s">
        <v>4439</v>
      </c>
      <c r="B2231" s="6" t="s">
        <v>4440</v>
      </c>
      <c r="D2231" t="str">
        <f t="shared" si="35"/>
        <v>庞小兰 王国庆00364566</v>
      </c>
    </row>
    <row r="2232" spans="1:4">
      <c r="A2232" s="5" t="s">
        <v>4441</v>
      </c>
      <c r="B2232" s="6" t="s">
        <v>4442</v>
      </c>
      <c r="D2232" t="str">
        <f t="shared" si="35"/>
        <v>龙建华 罗永华00356977</v>
      </c>
    </row>
    <row r="2233" spans="1:4">
      <c r="A2233" s="5" t="s">
        <v>4443</v>
      </c>
      <c r="B2233" s="6" t="s">
        <v>4444</v>
      </c>
      <c r="D2233" t="str">
        <f t="shared" si="35"/>
        <v>伍丛强 冯英华00367809</v>
      </c>
    </row>
    <row r="2234" spans="1:4">
      <c r="A2234" s="5" t="s">
        <v>4445</v>
      </c>
      <c r="B2234" s="6" t="s">
        <v>4446</v>
      </c>
      <c r="D2234" t="str">
        <f t="shared" si="35"/>
        <v>周小明 李丽琼00367420</v>
      </c>
    </row>
    <row r="2235" spans="1:4">
      <c r="A2235" s="5" t="s">
        <v>4447</v>
      </c>
      <c r="B2235" s="6" t="s">
        <v>4448</v>
      </c>
      <c r="D2235" t="str">
        <f t="shared" si="35"/>
        <v>张玉00369726</v>
      </c>
    </row>
    <row r="2236" spans="1:4">
      <c r="A2236" s="5" t="s">
        <v>4449</v>
      </c>
      <c r="B2236" s="6" t="s">
        <v>4450</v>
      </c>
      <c r="D2236" t="str">
        <f t="shared" si="35"/>
        <v>刘福全 任道芳00368808</v>
      </c>
    </row>
    <row r="2237" spans="1:4">
      <c r="A2237" s="5" t="s">
        <v>4451</v>
      </c>
      <c r="B2237" s="6" t="s">
        <v>4452</v>
      </c>
      <c r="D2237" t="str">
        <f t="shared" si="35"/>
        <v>李刚 曾小燕00362771</v>
      </c>
    </row>
    <row r="2238" spans="1:4">
      <c r="A2238" s="5" t="s">
        <v>4453</v>
      </c>
      <c r="B2238" s="6" t="s">
        <v>4454</v>
      </c>
      <c r="D2238" t="str">
        <f t="shared" si="35"/>
        <v>张朝刚 朱春梅00366971</v>
      </c>
    </row>
    <row r="2239" spans="1:4">
      <c r="A2239" s="5" t="s">
        <v>4455</v>
      </c>
      <c r="B2239" s="6" t="s">
        <v>4456</v>
      </c>
      <c r="D2239" t="str">
        <f t="shared" si="35"/>
        <v>王小强 向春梅00367898</v>
      </c>
    </row>
    <row r="2240" spans="1:4">
      <c r="A2240" s="5" t="s">
        <v>4457</v>
      </c>
      <c r="B2240" s="6" t="s">
        <v>4458</v>
      </c>
      <c r="D2240" t="str">
        <f t="shared" si="35"/>
        <v>陈利 杨超00364390</v>
      </c>
    </row>
    <row r="2241" spans="1:4">
      <c r="A2241" s="5" t="s">
        <v>4459</v>
      </c>
      <c r="B2241" s="6" t="s">
        <v>4460</v>
      </c>
      <c r="D2241" t="str">
        <f t="shared" si="35"/>
        <v>向涛00367992</v>
      </c>
    </row>
    <row r="2242" spans="1:4">
      <c r="A2242" s="5" t="s">
        <v>4461</v>
      </c>
      <c r="B2242" s="6" t="s">
        <v>4462</v>
      </c>
      <c r="D2242" t="str">
        <f t="shared" si="35"/>
        <v>杨建容 任庆友00367899</v>
      </c>
    </row>
    <row r="2243" spans="1:4">
      <c r="A2243" s="5" t="s">
        <v>4463</v>
      </c>
      <c r="B2243" s="6" t="s">
        <v>4464</v>
      </c>
      <c r="D2243" t="str">
        <f t="shared" ref="D2243:D2306" si="36">A2243&amp;B2243</f>
        <v>丁志云 文志00369538</v>
      </c>
    </row>
    <row r="2244" spans="1:4">
      <c r="A2244" s="5" t="s">
        <v>4465</v>
      </c>
      <c r="B2244" s="6" t="s">
        <v>4466</v>
      </c>
      <c r="D2244" t="str">
        <f t="shared" si="36"/>
        <v>薛平 冯波00366443</v>
      </c>
    </row>
    <row r="2245" spans="1:4">
      <c r="A2245" s="5" t="s">
        <v>4467</v>
      </c>
      <c r="B2245" s="6" t="s">
        <v>4468</v>
      </c>
      <c r="D2245" t="str">
        <f t="shared" si="36"/>
        <v>周应芳 潘建元00369033</v>
      </c>
    </row>
    <row r="2246" spans="1:4">
      <c r="A2246" s="5" t="s">
        <v>4469</v>
      </c>
      <c r="B2246" s="6" t="s">
        <v>4470</v>
      </c>
      <c r="D2246" t="str">
        <f t="shared" si="36"/>
        <v>张莉 蒋文学00371997</v>
      </c>
    </row>
    <row r="2247" spans="1:4">
      <c r="A2247" s="5" t="s">
        <v>4471</v>
      </c>
      <c r="B2247" s="6" t="s">
        <v>4472</v>
      </c>
      <c r="D2247" t="str">
        <f t="shared" si="36"/>
        <v>赵相群 汪治明00367414</v>
      </c>
    </row>
    <row r="2248" spans="1:4">
      <c r="A2248" s="5" t="s">
        <v>4473</v>
      </c>
      <c r="B2248" s="6" t="s">
        <v>4474</v>
      </c>
      <c r="D2248" t="str">
        <f t="shared" si="36"/>
        <v>林碧清00362477</v>
      </c>
    </row>
    <row r="2249" spans="1:4">
      <c r="A2249" s="5" t="s">
        <v>4475</v>
      </c>
      <c r="B2249" s="6" t="s">
        <v>4476</v>
      </c>
      <c r="D2249" t="str">
        <f t="shared" si="36"/>
        <v>庞涛 刘银梅00365444</v>
      </c>
    </row>
    <row r="2250" spans="1:4">
      <c r="A2250" s="5" t="s">
        <v>4477</v>
      </c>
      <c r="B2250" s="6" t="s">
        <v>4478</v>
      </c>
      <c r="D2250" t="str">
        <f t="shared" si="36"/>
        <v>袁宝 曹芬00369086</v>
      </c>
    </row>
    <row r="2251" spans="1:4">
      <c r="A2251" s="5" t="s">
        <v>4479</v>
      </c>
      <c r="B2251" s="6" t="s">
        <v>4480</v>
      </c>
      <c r="D2251" t="str">
        <f t="shared" si="36"/>
        <v>刘碧清 杨仲文00362336</v>
      </c>
    </row>
    <row r="2252" spans="1:4">
      <c r="A2252" s="5" t="s">
        <v>4481</v>
      </c>
      <c r="B2252" s="6" t="s">
        <v>4482</v>
      </c>
      <c r="D2252" t="str">
        <f t="shared" si="36"/>
        <v>费安华 罗大春00367418</v>
      </c>
    </row>
    <row r="2253" spans="1:4">
      <c r="A2253" s="5" t="s">
        <v>4483</v>
      </c>
      <c r="B2253" s="6" t="s">
        <v>4484</v>
      </c>
      <c r="D2253" t="str">
        <f t="shared" si="36"/>
        <v>梁百生00368206</v>
      </c>
    </row>
    <row r="2254" spans="1:4">
      <c r="A2254" s="5" t="s">
        <v>4485</v>
      </c>
      <c r="B2254" s="6" t="s">
        <v>4486</v>
      </c>
      <c r="D2254" t="str">
        <f t="shared" si="36"/>
        <v>杜明利 王强00364744</v>
      </c>
    </row>
    <row r="2255" spans="1:4">
      <c r="A2255" s="5" t="s">
        <v>4487</v>
      </c>
      <c r="B2255" s="6" t="s">
        <v>4488</v>
      </c>
      <c r="D2255" t="str">
        <f t="shared" si="36"/>
        <v>黄慧琼 何天刚00367630</v>
      </c>
    </row>
    <row r="2256" spans="1:4">
      <c r="A2256" s="5" t="s">
        <v>4489</v>
      </c>
      <c r="B2256" s="6" t="s">
        <v>4490</v>
      </c>
      <c r="D2256" t="str">
        <f t="shared" si="36"/>
        <v>张伟 朱玉梅00367968</v>
      </c>
    </row>
    <row r="2257" spans="1:4">
      <c r="A2257" s="5" t="s">
        <v>4491</v>
      </c>
      <c r="B2257" s="6" t="s">
        <v>4492</v>
      </c>
      <c r="D2257" t="str">
        <f t="shared" si="36"/>
        <v>周奎00364584</v>
      </c>
    </row>
    <row r="2258" spans="1:4">
      <c r="A2258" s="5" t="s">
        <v>4493</v>
      </c>
      <c r="B2258" s="6" t="s">
        <v>4494</v>
      </c>
      <c r="D2258" t="str">
        <f t="shared" si="36"/>
        <v>曾怀真00362436</v>
      </c>
    </row>
    <row r="2259" spans="1:4">
      <c r="A2259" s="5" t="s">
        <v>4495</v>
      </c>
      <c r="B2259" s="6" t="s">
        <v>4496</v>
      </c>
      <c r="D2259" t="str">
        <f t="shared" si="36"/>
        <v>杜睿00368164</v>
      </c>
    </row>
    <row r="2260" spans="1:4">
      <c r="A2260" s="5" t="s">
        <v>4497</v>
      </c>
      <c r="B2260" s="6" t="s">
        <v>4498</v>
      </c>
      <c r="D2260" t="str">
        <f t="shared" si="36"/>
        <v>蒲天兵00369238</v>
      </c>
    </row>
    <row r="2261" spans="1:4">
      <c r="A2261" s="5" t="s">
        <v>4499</v>
      </c>
      <c r="B2261" s="6" t="s">
        <v>4500</v>
      </c>
      <c r="D2261" t="str">
        <f t="shared" si="36"/>
        <v>宋萍 姜有均00368857</v>
      </c>
    </row>
    <row r="2262" spans="1:4">
      <c r="A2262" s="5" t="s">
        <v>4501</v>
      </c>
      <c r="B2262" s="6" t="s">
        <v>4502</v>
      </c>
      <c r="D2262" t="str">
        <f t="shared" si="36"/>
        <v>严学华 李忠凯00367652</v>
      </c>
    </row>
    <row r="2263" spans="1:4">
      <c r="A2263" s="5" t="s">
        <v>4503</v>
      </c>
      <c r="B2263" s="6" t="s">
        <v>4504</v>
      </c>
      <c r="D2263" t="str">
        <f t="shared" si="36"/>
        <v>唐崇慧 青永红00365774</v>
      </c>
    </row>
    <row r="2264" spans="1:4">
      <c r="A2264" s="5" t="s">
        <v>4505</v>
      </c>
      <c r="B2264" s="6" t="s">
        <v>4506</v>
      </c>
      <c r="D2264" t="str">
        <f t="shared" si="36"/>
        <v>韩标00367999</v>
      </c>
    </row>
    <row r="2265" spans="1:4">
      <c r="A2265" s="5" t="s">
        <v>4507</v>
      </c>
      <c r="B2265" s="6" t="s">
        <v>4508</v>
      </c>
      <c r="D2265" t="str">
        <f t="shared" si="36"/>
        <v>唐蓉 蒲伟00342677</v>
      </c>
    </row>
    <row r="2266" spans="1:4">
      <c r="A2266" s="5" t="s">
        <v>4509</v>
      </c>
      <c r="B2266" s="6" t="s">
        <v>4510</v>
      </c>
      <c r="D2266" t="str">
        <f t="shared" si="36"/>
        <v>蒲勇00368975</v>
      </c>
    </row>
    <row r="2267" spans="1:4">
      <c r="A2267" s="5" t="s">
        <v>4511</v>
      </c>
      <c r="B2267" s="6" t="s">
        <v>4512</v>
      </c>
      <c r="D2267" t="str">
        <f t="shared" si="36"/>
        <v>宋玉琼 王福贤00368804</v>
      </c>
    </row>
    <row r="2268" spans="1:4">
      <c r="A2268" s="5" t="s">
        <v>4513</v>
      </c>
      <c r="B2268" s="6" t="s">
        <v>4514</v>
      </c>
      <c r="D2268" t="str">
        <f t="shared" si="36"/>
        <v>黄萌00369330</v>
      </c>
    </row>
    <row r="2269" spans="1:4">
      <c r="A2269" s="5" t="s">
        <v>4515</v>
      </c>
      <c r="B2269" s="6" t="s">
        <v>4516</v>
      </c>
      <c r="D2269" t="str">
        <f t="shared" si="36"/>
        <v>冯帅00371216</v>
      </c>
    </row>
    <row r="2270" spans="1:4">
      <c r="A2270" s="5" t="s">
        <v>4517</v>
      </c>
      <c r="B2270" s="6" t="s">
        <v>4518</v>
      </c>
      <c r="D2270" t="str">
        <f t="shared" si="36"/>
        <v>唐时代 许红梅00367988</v>
      </c>
    </row>
    <row r="2271" spans="1:4">
      <c r="A2271" s="5" t="s">
        <v>4519</v>
      </c>
      <c r="B2271" s="6" t="s">
        <v>4520</v>
      </c>
      <c r="D2271" t="str">
        <f t="shared" si="36"/>
        <v>王素琼 宋志强00368240</v>
      </c>
    </row>
    <row r="2272" spans="1:4">
      <c r="A2272" s="5" t="s">
        <v>4521</v>
      </c>
      <c r="B2272" s="6" t="s">
        <v>4522</v>
      </c>
      <c r="D2272" t="str">
        <f t="shared" si="36"/>
        <v>赵红梅 谭斌00371220</v>
      </c>
    </row>
    <row r="2273" spans="1:4">
      <c r="A2273" s="5" t="s">
        <v>4523</v>
      </c>
      <c r="B2273" s="6" t="s">
        <v>4524</v>
      </c>
      <c r="D2273" t="str">
        <f t="shared" si="36"/>
        <v>奉建海 周秀英00365697</v>
      </c>
    </row>
    <row r="2274" spans="1:4">
      <c r="A2274" s="5" t="s">
        <v>4525</v>
      </c>
      <c r="B2274" s="6" t="s">
        <v>4526</v>
      </c>
      <c r="D2274" t="str">
        <f t="shared" si="36"/>
        <v>许丽萍 孙屹00342909</v>
      </c>
    </row>
    <row r="2275" spans="1:4">
      <c r="A2275" s="5" t="s">
        <v>4527</v>
      </c>
      <c r="B2275" s="6" t="s">
        <v>4528</v>
      </c>
      <c r="D2275" t="str">
        <f t="shared" si="36"/>
        <v>陈利 苟清三00367850</v>
      </c>
    </row>
    <row r="2276" spans="1:4">
      <c r="A2276" s="5" t="s">
        <v>4529</v>
      </c>
      <c r="B2276" s="6" t="s">
        <v>4530</v>
      </c>
      <c r="D2276" t="str">
        <f t="shared" si="36"/>
        <v>黄福忠 宋云华00367971</v>
      </c>
    </row>
    <row r="2277" spans="1:4">
      <c r="A2277" s="5" t="s">
        <v>4531</v>
      </c>
      <c r="B2277" s="6" t="s">
        <v>4532</v>
      </c>
      <c r="D2277" t="str">
        <f t="shared" si="36"/>
        <v>吕红 王海林00371894</v>
      </c>
    </row>
    <row r="2278" spans="1:4">
      <c r="A2278" s="5" t="s">
        <v>4533</v>
      </c>
      <c r="B2278" s="6" t="s">
        <v>4534</v>
      </c>
      <c r="D2278" t="str">
        <f t="shared" si="36"/>
        <v>罗太平 何莉00367862</v>
      </c>
    </row>
    <row r="2279" spans="1:4">
      <c r="A2279" s="5" t="s">
        <v>4535</v>
      </c>
      <c r="B2279" s="6" t="s">
        <v>4536</v>
      </c>
      <c r="D2279" t="str">
        <f t="shared" si="36"/>
        <v>唐芝兰 肖洪钊00365440</v>
      </c>
    </row>
    <row r="2280" spans="1:4">
      <c r="A2280" s="5" t="s">
        <v>4537</v>
      </c>
      <c r="B2280" s="6" t="s">
        <v>4538</v>
      </c>
      <c r="D2280" t="str">
        <f t="shared" si="36"/>
        <v>张枫00344612</v>
      </c>
    </row>
    <row r="2281" spans="1:4">
      <c r="A2281" s="5" t="s">
        <v>4539</v>
      </c>
      <c r="B2281" s="6" t="s">
        <v>4540</v>
      </c>
      <c r="D2281" t="str">
        <f t="shared" si="36"/>
        <v>邓观华 冯春梅00364022</v>
      </c>
    </row>
    <row r="2282" spans="1:4">
      <c r="A2282" s="5" t="s">
        <v>4541</v>
      </c>
      <c r="B2282" s="6" t="s">
        <v>4542</v>
      </c>
      <c r="D2282" t="str">
        <f t="shared" si="36"/>
        <v>鲜雪芳 肖春山00363651</v>
      </c>
    </row>
    <row r="2283" spans="1:4">
      <c r="A2283" s="5" t="s">
        <v>4543</v>
      </c>
      <c r="B2283" s="6" t="s">
        <v>4544</v>
      </c>
      <c r="D2283" t="str">
        <f t="shared" si="36"/>
        <v>任英00356893</v>
      </c>
    </row>
    <row r="2284" spans="1:4">
      <c r="A2284" s="5" t="s">
        <v>4545</v>
      </c>
      <c r="B2284" s="6" t="s">
        <v>4546</v>
      </c>
      <c r="D2284" t="str">
        <f t="shared" si="36"/>
        <v>李光荣 陈思琼00369073</v>
      </c>
    </row>
    <row r="2285" spans="1:4">
      <c r="A2285" s="5" t="s">
        <v>4547</v>
      </c>
      <c r="B2285" s="6" t="s">
        <v>4548</v>
      </c>
      <c r="D2285" t="str">
        <f t="shared" si="36"/>
        <v>庞竟00365681</v>
      </c>
    </row>
    <row r="2286" spans="1:4">
      <c r="A2286" s="5" t="s">
        <v>4549</v>
      </c>
      <c r="B2286" s="6" t="s">
        <v>4550</v>
      </c>
      <c r="D2286" t="str">
        <f t="shared" si="36"/>
        <v>杨红梅 彭虎00366646</v>
      </c>
    </row>
    <row r="2287" spans="1:4">
      <c r="A2287" s="5" t="s">
        <v>4551</v>
      </c>
      <c r="B2287" s="6" t="s">
        <v>4552</v>
      </c>
      <c r="D2287" t="str">
        <f t="shared" si="36"/>
        <v>杜春霞00371468</v>
      </c>
    </row>
    <row r="2288" spans="1:4">
      <c r="A2288" s="5" t="s">
        <v>4553</v>
      </c>
      <c r="B2288" s="6" t="s">
        <v>4554</v>
      </c>
      <c r="D2288" t="str">
        <f t="shared" si="36"/>
        <v>颜华明 陈清00368851</v>
      </c>
    </row>
    <row r="2289" spans="1:4">
      <c r="A2289" s="5" t="s">
        <v>4555</v>
      </c>
      <c r="B2289" s="6" t="s">
        <v>4556</v>
      </c>
      <c r="D2289" t="str">
        <f t="shared" si="36"/>
        <v>胡昕00363604</v>
      </c>
    </row>
    <row r="2290" spans="1:4">
      <c r="A2290" s="5" t="s">
        <v>4557</v>
      </c>
      <c r="B2290" s="6" t="s">
        <v>4558</v>
      </c>
      <c r="D2290" t="str">
        <f t="shared" si="36"/>
        <v>王启伟 何国芬00367388</v>
      </c>
    </row>
    <row r="2291" spans="1:4">
      <c r="A2291" s="5" t="s">
        <v>4559</v>
      </c>
      <c r="B2291" s="6" t="s">
        <v>4560</v>
      </c>
      <c r="D2291" t="str">
        <f t="shared" si="36"/>
        <v>刘敬辉 明灵00359340</v>
      </c>
    </row>
    <row r="2292" spans="1:4">
      <c r="A2292" s="5" t="s">
        <v>4561</v>
      </c>
      <c r="B2292" s="6" t="s">
        <v>4562</v>
      </c>
      <c r="D2292" t="str">
        <f t="shared" si="36"/>
        <v>胡波 陈敏00363629</v>
      </c>
    </row>
    <row r="2293" spans="1:4">
      <c r="A2293" s="5" t="s">
        <v>4563</v>
      </c>
      <c r="B2293" s="6" t="s">
        <v>4564</v>
      </c>
      <c r="D2293" t="str">
        <f t="shared" si="36"/>
        <v>李大尧 陈琼英00365974</v>
      </c>
    </row>
    <row r="2294" spans="1:4">
      <c r="A2294" s="5" t="s">
        <v>4565</v>
      </c>
      <c r="B2294" s="6" t="s">
        <v>4566</v>
      </c>
      <c r="D2294" t="str">
        <f t="shared" si="36"/>
        <v>吕建军 陈晓英00368830</v>
      </c>
    </row>
    <row r="2295" spans="1:4">
      <c r="A2295" s="5" t="s">
        <v>4567</v>
      </c>
      <c r="B2295" s="6" t="s">
        <v>4568</v>
      </c>
      <c r="D2295" t="str">
        <f t="shared" si="36"/>
        <v>刘雪梅 刘俊慈00370857</v>
      </c>
    </row>
    <row r="2296" spans="1:4">
      <c r="A2296" s="5" t="s">
        <v>4569</v>
      </c>
      <c r="B2296" s="6" t="s">
        <v>4570</v>
      </c>
      <c r="D2296" t="str">
        <f t="shared" si="36"/>
        <v>张琼 陈万林00367671</v>
      </c>
    </row>
    <row r="2297" spans="1:4">
      <c r="A2297" s="5" t="s">
        <v>4571</v>
      </c>
      <c r="B2297" s="6" t="s">
        <v>4572</v>
      </c>
      <c r="D2297" t="str">
        <f t="shared" si="36"/>
        <v>谢君凤 程易00369650</v>
      </c>
    </row>
    <row r="2298" spans="1:4">
      <c r="A2298" s="5" t="s">
        <v>4573</v>
      </c>
      <c r="B2298" s="6" t="s">
        <v>4574</v>
      </c>
      <c r="D2298" t="str">
        <f t="shared" si="36"/>
        <v>任洪君00371512</v>
      </c>
    </row>
    <row r="2299" spans="1:4">
      <c r="A2299" s="5" t="s">
        <v>4575</v>
      </c>
      <c r="B2299" s="6" t="s">
        <v>4576</v>
      </c>
      <c r="D2299" t="str">
        <f t="shared" si="36"/>
        <v>杨定刚 李秀英0036358</v>
      </c>
    </row>
    <row r="2300" spans="1:4">
      <c r="A2300" s="5" t="s">
        <v>4577</v>
      </c>
      <c r="B2300" s="6" t="s">
        <v>4578</v>
      </c>
      <c r="D2300" t="str">
        <f t="shared" si="36"/>
        <v>张世毕00367984</v>
      </c>
    </row>
    <row r="2301" spans="1:4">
      <c r="A2301" s="5" t="s">
        <v>4579</v>
      </c>
      <c r="B2301" s="6" t="s">
        <v>4580</v>
      </c>
      <c r="D2301" t="str">
        <f t="shared" si="36"/>
        <v>王晓艳 任明江00369058</v>
      </c>
    </row>
    <row r="2302" spans="1:4">
      <c r="A2302" s="5" t="s">
        <v>4581</v>
      </c>
      <c r="B2302" s="6" t="s">
        <v>4582</v>
      </c>
      <c r="D2302" t="str">
        <f t="shared" si="36"/>
        <v>孙小琼 韩禄贤00369083</v>
      </c>
    </row>
    <row r="2303" spans="1:4">
      <c r="A2303" s="5" t="s">
        <v>4583</v>
      </c>
      <c r="B2303" s="6" t="s">
        <v>4584</v>
      </c>
      <c r="D2303" t="str">
        <f t="shared" si="36"/>
        <v>蒲勇平00365878</v>
      </c>
    </row>
    <row r="2304" spans="1:4">
      <c r="A2304" s="5" t="s">
        <v>4585</v>
      </c>
      <c r="B2304" s="6" t="s">
        <v>4586</v>
      </c>
      <c r="D2304" t="str">
        <f t="shared" si="36"/>
        <v>冯文 杨强00367907</v>
      </c>
    </row>
    <row r="2305" spans="1:4">
      <c r="A2305" s="5" t="s">
        <v>4587</v>
      </c>
      <c r="B2305" s="6" t="s">
        <v>4588</v>
      </c>
      <c r="D2305" t="str">
        <f t="shared" si="36"/>
        <v>杨芬 杨勇00371215</v>
      </c>
    </row>
    <row r="2306" spans="1:4">
      <c r="A2306" s="5" t="s">
        <v>4589</v>
      </c>
      <c r="B2306" s="6" t="s">
        <v>4590</v>
      </c>
      <c r="D2306" t="str">
        <f t="shared" si="36"/>
        <v>江莉 董艳清00371891</v>
      </c>
    </row>
    <row r="2307" spans="1:4">
      <c r="A2307" s="5" t="s">
        <v>4591</v>
      </c>
      <c r="B2307" s="6" t="s">
        <v>4592</v>
      </c>
      <c r="D2307" t="str">
        <f t="shared" ref="D2307:D2370" si="37">A2307&amp;B2307</f>
        <v>赵敬洋 许春艳00369076</v>
      </c>
    </row>
    <row r="2308" spans="1:4">
      <c r="A2308" s="5" t="s">
        <v>4593</v>
      </c>
      <c r="B2308" s="6" t="s">
        <v>4594</v>
      </c>
      <c r="D2308" t="str">
        <f t="shared" si="37"/>
        <v>唐曙光 唐俊丽00363654</v>
      </c>
    </row>
    <row r="2309" spans="1:4">
      <c r="A2309" s="5" t="s">
        <v>4595</v>
      </c>
      <c r="B2309" s="6" t="s">
        <v>4596</v>
      </c>
      <c r="D2309" t="str">
        <f t="shared" si="37"/>
        <v>李碧辉00369074</v>
      </c>
    </row>
    <row r="2310" spans="1:4">
      <c r="A2310" s="5" t="s">
        <v>4597</v>
      </c>
      <c r="B2310" s="6" t="s">
        <v>4598</v>
      </c>
      <c r="D2310" t="str">
        <f t="shared" si="37"/>
        <v>邓世刚 杨会00362359</v>
      </c>
    </row>
    <row r="2311" spans="1:4">
      <c r="A2311" s="5" t="s">
        <v>4599</v>
      </c>
      <c r="B2311" s="6" t="s">
        <v>4600</v>
      </c>
      <c r="D2311" t="str">
        <f t="shared" si="37"/>
        <v>唐小英00369750</v>
      </c>
    </row>
    <row r="2312" spans="1:4">
      <c r="A2312" s="5" t="s">
        <v>4601</v>
      </c>
      <c r="B2312" s="6" t="s">
        <v>4602</v>
      </c>
      <c r="D2312" t="str">
        <f t="shared" si="37"/>
        <v>曾国强 李芝琼00369112</v>
      </c>
    </row>
    <row r="2313" spans="1:4">
      <c r="A2313" s="5" t="s">
        <v>4603</v>
      </c>
      <c r="B2313" s="6" t="s">
        <v>4604</v>
      </c>
      <c r="D2313" t="str">
        <f t="shared" si="37"/>
        <v>李小会 刘志平00371211</v>
      </c>
    </row>
    <row r="2314" spans="1:4">
      <c r="A2314" s="5" t="s">
        <v>4605</v>
      </c>
      <c r="B2314" s="6" t="s">
        <v>4606</v>
      </c>
      <c r="D2314" t="str">
        <f t="shared" si="37"/>
        <v>胡泽全 向清华00369500</v>
      </c>
    </row>
    <row r="2315" spans="1:4">
      <c r="A2315" s="5" t="s">
        <v>4607</v>
      </c>
      <c r="B2315" s="6" t="s">
        <v>4608</v>
      </c>
      <c r="D2315" t="str">
        <f t="shared" si="37"/>
        <v>林戈 唐薇00365651</v>
      </c>
    </row>
    <row r="2316" spans="1:4">
      <c r="A2316" s="5" t="s">
        <v>4609</v>
      </c>
      <c r="B2316" s="6" t="s">
        <v>4610</v>
      </c>
      <c r="D2316" t="str">
        <f t="shared" si="37"/>
        <v>唐凤 钟定强00365548</v>
      </c>
    </row>
    <row r="2317" spans="1:4">
      <c r="A2317" s="5" t="s">
        <v>4611</v>
      </c>
      <c r="B2317" s="6" t="s">
        <v>4612</v>
      </c>
      <c r="D2317" t="str">
        <f t="shared" si="37"/>
        <v>冯朝刚 李红燕00368813</v>
      </c>
    </row>
    <row r="2318" spans="1:4">
      <c r="A2318" s="5" t="s">
        <v>4613</v>
      </c>
      <c r="B2318" s="6" t="s">
        <v>4614</v>
      </c>
      <c r="D2318" t="str">
        <f t="shared" si="37"/>
        <v>唐宏 张义琼00369537</v>
      </c>
    </row>
    <row r="2319" spans="1:4">
      <c r="A2319" s="5" t="s">
        <v>4615</v>
      </c>
      <c r="B2319" s="6" t="s">
        <v>4616</v>
      </c>
      <c r="D2319" t="str">
        <f t="shared" si="37"/>
        <v>孙秀群 杨达宇00365667</v>
      </c>
    </row>
    <row r="2320" spans="1:4">
      <c r="A2320" s="5" t="s">
        <v>4617</v>
      </c>
      <c r="B2320" s="6" t="s">
        <v>4618</v>
      </c>
      <c r="D2320" t="str">
        <f t="shared" si="37"/>
        <v>张天儒 陈平00367037</v>
      </c>
    </row>
    <row r="2321" spans="1:4">
      <c r="A2321" s="5" t="s">
        <v>4619</v>
      </c>
      <c r="B2321" s="6" t="s">
        <v>4620</v>
      </c>
      <c r="D2321" t="str">
        <f t="shared" si="37"/>
        <v>苟正均 韩建华00369558</v>
      </c>
    </row>
    <row r="2322" spans="1:4">
      <c r="A2322" s="5" t="s">
        <v>4621</v>
      </c>
      <c r="B2322" s="6" t="s">
        <v>4622</v>
      </c>
      <c r="D2322" t="str">
        <f t="shared" si="37"/>
        <v>许小林 严杰芳00367802</v>
      </c>
    </row>
    <row r="2323" spans="1:4">
      <c r="A2323" s="5" t="s">
        <v>4623</v>
      </c>
      <c r="B2323" s="6" t="s">
        <v>4624</v>
      </c>
      <c r="D2323" t="str">
        <f t="shared" si="37"/>
        <v>吴王 王长贵00367901</v>
      </c>
    </row>
    <row r="2324" spans="1:4">
      <c r="A2324" s="5" t="s">
        <v>4625</v>
      </c>
      <c r="B2324" s="6" t="s">
        <v>4626</v>
      </c>
      <c r="D2324" t="str">
        <f t="shared" si="37"/>
        <v>尹春 苏光进00368717</v>
      </c>
    </row>
    <row r="2325" spans="1:4">
      <c r="A2325" s="5" t="s">
        <v>4627</v>
      </c>
      <c r="B2325" s="6" t="s">
        <v>4628</v>
      </c>
      <c r="D2325" t="str">
        <f t="shared" si="37"/>
        <v>马庆平00369291</v>
      </c>
    </row>
    <row r="2326" spans="1:4">
      <c r="A2326" s="5" t="s">
        <v>4629</v>
      </c>
      <c r="B2326" s="6" t="s">
        <v>4630</v>
      </c>
      <c r="D2326" t="str">
        <f t="shared" si="37"/>
        <v>蒋军 王正梅00371559</v>
      </c>
    </row>
    <row r="2327" spans="1:4">
      <c r="A2327" s="5" t="s">
        <v>4631</v>
      </c>
      <c r="B2327" s="6" t="s">
        <v>4632</v>
      </c>
      <c r="D2327" t="str">
        <f t="shared" si="37"/>
        <v>黄露00367654</v>
      </c>
    </row>
    <row r="2328" spans="1:4">
      <c r="A2328" s="5" t="s">
        <v>4633</v>
      </c>
      <c r="B2328" s="6" t="s">
        <v>4634</v>
      </c>
      <c r="D2328" t="str">
        <f t="shared" si="37"/>
        <v>林红军 黎继莲00365881</v>
      </c>
    </row>
    <row r="2329" spans="1:4">
      <c r="A2329" s="5" t="s">
        <v>4635</v>
      </c>
      <c r="B2329" s="6" t="s">
        <v>4636</v>
      </c>
      <c r="D2329" t="str">
        <f t="shared" si="37"/>
        <v>杨子东 严小清00364760</v>
      </c>
    </row>
    <row r="2330" spans="1:4">
      <c r="A2330" s="5" t="s">
        <v>4637</v>
      </c>
      <c r="B2330" s="6" t="s">
        <v>4638</v>
      </c>
      <c r="D2330" t="str">
        <f t="shared" si="37"/>
        <v>梅虎 杨银华00369670</v>
      </c>
    </row>
    <row r="2331" spans="1:4">
      <c r="A2331" s="5" t="s">
        <v>4639</v>
      </c>
      <c r="B2331" s="6" t="s">
        <v>4640</v>
      </c>
      <c r="D2331" t="str">
        <f t="shared" si="37"/>
        <v>唐琼芳 李国平00369261</v>
      </c>
    </row>
    <row r="2332" spans="1:4">
      <c r="A2332" s="5" t="s">
        <v>4641</v>
      </c>
      <c r="B2332" s="6" t="s">
        <v>4642</v>
      </c>
      <c r="D2332" t="str">
        <f t="shared" si="37"/>
        <v>石伦平 杨海英00362429</v>
      </c>
    </row>
    <row r="2333" spans="1:4">
      <c r="A2333" s="5" t="s">
        <v>4643</v>
      </c>
      <c r="B2333" s="6" t="s">
        <v>4644</v>
      </c>
      <c r="D2333" t="str">
        <f t="shared" si="37"/>
        <v>伍雪英00365630</v>
      </c>
    </row>
    <row r="2334" spans="1:4">
      <c r="A2334" s="5" t="s">
        <v>4645</v>
      </c>
      <c r="B2334" s="6" t="s">
        <v>4646</v>
      </c>
      <c r="D2334" t="str">
        <f t="shared" si="37"/>
        <v>曾晓玉 马勇00359660</v>
      </c>
    </row>
    <row r="2335" spans="1:4">
      <c r="A2335" s="5" t="s">
        <v>4647</v>
      </c>
      <c r="B2335" s="6" t="s">
        <v>4648</v>
      </c>
      <c r="D2335" t="str">
        <f t="shared" si="37"/>
        <v>范海燕 肖大清 肖强00369664</v>
      </c>
    </row>
    <row r="2336" spans="1:4">
      <c r="A2336" s="5" t="s">
        <v>4649</v>
      </c>
      <c r="B2336" s="6" t="s">
        <v>4650</v>
      </c>
      <c r="D2336" t="str">
        <f t="shared" si="37"/>
        <v>安丽00362624</v>
      </c>
    </row>
    <row r="2337" spans="1:4">
      <c r="A2337" s="5" t="s">
        <v>4651</v>
      </c>
      <c r="B2337" s="6" t="s">
        <v>4652</v>
      </c>
      <c r="D2337" t="str">
        <f t="shared" si="37"/>
        <v>肖金树 王成芳00367979</v>
      </c>
    </row>
    <row r="2338" spans="1:4">
      <c r="A2338" s="5" t="s">
        <v>4653</v>
      </c>
      <c r="B2338" s="6" t="s">
        <v>4654</v>
      </c>
      <c r="D2338" t="str">
        <f t="shared" si="37"/>
        <v>周俞 任李00368205</v>
      </c>
    </row>
    <row r="2339" spans="1:4">
      <c r="A2339" s="5" t="s">
        <v>4655</v>
      </c>
      <c r="B2339" s="6" t="s">
        <v>4656</v>
      </c>
      <c r="D2339" t="str">
        <f t="shared" si="37"/>
        <v>陈丽 罗靖00369751</v>
      </c>
    </row>
    <row r="2340" spans="1:4">
      <c r="A2340" s="5" t="s">
        <v>4657</v>
      </c>
      <c r="B2340" s="6" t="s">
        <v>4658</v>
      </c>
      <c r="D2340" t="str">
        <f t="shared" si="37"/>
        <v>李蓉 孟旭00369077</v>
      </c>
    </row>
    <row r="2341" spans="1:4">
      <c r="A2341" s="5" t="s">
        <v>4659</v>
      </c>
      <c r="B2341" s="6" t="s">
        <v>4660</v>
      </c>
      <c r="D2341" t="str">
        <f t="shared" si="37"/>
        <v>李俊华 青盛00364742</v>
      </c>
    </row>
    <row r="2342" spans="1:4">
      <c r="A2342" s="5" t="s">
        <v>4661</v>
      </c>
      <c r="B2342" s="6" t="s">
        <v>4662</v>
      </c>
      <c r="D2342" t="str">
        <f t="shared" si="37"/>
        <v>冉海燕00369723</v>
      </c>
    </row>
    <row r="2343" spans="1:4">
      <c r="A2343" s="5" t="s">
        <v>4663</v>
      </c>
      <c r="B2343" s="6" t="s">
        <v>4664</v>
      </c>
      <c r="D2343" t="str">
        <f t="shared" si="37"/>
        <v>唐晓霞 王利君00366676</v>
      </c>
    </row>
    <row r="2344" spans="1:4">
      <c r="A2344" s="5" t="s">
        <v>4665</v>
      </c>
      <c r="B2344" s="6" t="s">
        <v>4666</v>
      </c>
      <c r="D2344" t="str">
        <f t="shared" si="37"/>
        <v>吕晓刚 刘频00364671</v>
      </c>
    </row>
    <row r="2345" spans="1:4">
      <c r="A2345" s="5" t="s">
        <v>4667</v>
      </c>
      <c r="B2345" s="6" t="s">
        <v>4668</v>
      </c>
      <c r="D2345" t="str">
        <f t="shared" si="37"/>
        <v>李安明 张亚利00365980</v>
      </c>
    </row>
    <row r="2346" spans="1:4">
      <c r="A2346" s="5" t="s">
        <v>4669</v>
      </c>
      <c r="B2346" s="6" t="s">
        <v>4670</v>
      </c>
      <c r="D2346" t="str">
        <f t="shared" si="37"/>
        <v>谭琴英 李图强00367616</v>
      </c>
    </row>
    <row r="2347" spans="1:4">
      <c r="A2347" s="5" t="s">
        <v>4671</v>
      </c>
      <c r="B2347" s="6" t="s">
        <v>4672</v>
      </c>
      <c r="D2347" t="str">
        <f t="shared" si="37"/>
        <v>何传 黄姣00365844</v>
      </c>
    </row>
    <row r="2348" spans="1:4">
      <c r="A2348" s="5" t="s">
        <v>4673</v>
      </c>
      <c r="B2348" s="6" t="s">
        <v>4674</v>
      </c>
      <c r="D2348" t="str">
        <f t="shared" si="37"/>
        <v>袁爱华00366001</v>
      </c>
    </row>
    <row r="2349" spans="1:4">
      <c r="A2349" s="5" t="s">
        <v>4675</v>
      </c>
      <c r="B2349" s="6" t="s">
        <v>4676</v>
      </c>
      <c r="D2349" t="str">
        <f t="shared" si="37"/>
        <v>马丽 罗宗亮00366667</v>
      </c>
    </row>
    <row r="2350" spans="1:4">
      <c r="A2350" s="5" t="s">
        <v>4677</v>
      </c>
      <c r="B2350" s="6" t="s">
        <v>4678</v>
      </c>
      <c r="D2350" t="str">
        <f t="shared" si="37"/>
        <v>王中文 任碧珍00366558</v>
      </c>
    </row>
    <row r="2351" spans="1:4">
      <c r="A2351" s="5" t="s">
        <v>1476</v>
      </c>
      <c r="B2351" s="6" t="s">
        <v>4679</v>
      </c>
      <c r="D2351" t="str">
        <f t="shared" si="37"/>
        <v>张艳00369395</v>
      </c>
    </row>
    <row r="2352" spans="1:4">
      <c r="A2352" s="5" t="s">
        <v>4680</v>
      </c>
      <c r="B2352" s="6" t="s">
        <v>4681</v>
      </c>
      <c r="D2352" t="str">
        <f t="shared" si="37"/>
        <v>张巍 文民00369394</v>
      </c>
    </row>
    <row r="2353" spans="1:4">
      <c r="A2353" s="5" t="s">
        <v>4682</v>
      </c>
      <c r="B2353" s="6" t="s">
        <v>4683</v>
      </c>
      <c r="D2353" t="str">
        <f t="shared" si="37"/>
        <v>林红 肖虑00368733</v>
      </c>
    </row>
    <row r="2354" spans="1:4">
      <c r="A2354" s="5" t="s">
        <v>4684</v>
      </c>
      <c r="B2354" s="6" t="s">
        <v>4685</v>
      </c>
      <c r="D2354" t="str">
        <f t="shared" si="37"/>
        <v>胥天鹏 赵玉华00367604</v>
      </c>
    </row>
    <row r="2355" spans="1:4">
      <c r="A2355" s="5" t="s">
        <v>4686</v>
      </c>
      <c r="B2355" s="6" t="s">
        <v>4687</v>
      </c>
      <c r="D2355" t="str">
        <f t="shared" si="37"/>
        <v>卿媛 杨汝涛00369596</v>
      </c>
    </row>
    <row r="2356" spans="1:4">
      <c r="A2356" s="5" t="s">
        <v>4688</v>
      </c>
      <c r="B2356" s="6" t="s">
        <v>4689</v>
      </c>
      <c r="D2356" t="str">
        <f t="shared" si="37"/>
        <v>赵智华 王建明3230262</v>
      </c>
    </row>
    <row r="2357" spans="1:4">
      <c r="A2357" s="5" t="s">
        <v>4690</v>
      </c>
      <c r="B2357" s="6" t="s">
        <v>4691</v>
      </c>
      <c r="D2357" t="str">
        <f t="shared" si="37"/>
        <v>李治惠 江兴坤00368628</v>
      </c>
    </row>
    <row r="2358" spans="1:4">
      <c r="A2358" s="5" t="s">
        <v>4692</v>
      </c>
      <c r="B2358" s="6" t="s">
        <v>4693</v>
      </c>
      <c r="D2358" t="str">
        <f t="shared" si="37"/>
        <v>袁维金 丁志霞00370059</v>
      </c>
    </row>
    <row r="2359" spans="1:4">
      <c r="A2359" s="5" t="s">
        <v>4694</v>
      </c>
      <c r="B2359" s="6" t="s">
        <v>4695</v>
      </c>
      <c r="D2359" t="str">
        <f t="shared" si="37"/>
        <v>瞿玉华00369696</v>
      </c>
    </row>
    <row r="2360" spans="1:4">
      <c r="A2360" s="5" t="s">
        <v>4696</v>
      </c>
      <c r="B2360" s="6" t="s">
        <v>4697</v>
      </c>
      <c r="D2360" t="str">
        <f t="shared" si="37"/>
        <v>张先碧 黄再德00369031</v>
      </c>
    </row>
    <row r="2361" spans="1:4">
      <c r="A2361" s="5" t="s">
        <v>4698</v>
      </c>
      <c r="B2361" s="6" t="s">
        <v>4699</v>
      </c>
      <c r="D2361" t="str">
        <f t="shared" si="37"/>
        <v>苏于娟 卢春城00369622</v>
      </c>
    </row>
    <row r="2362" spans="1:4">
      <c r="A2362" s="5" t="s">
        <v>4700</v>
      </c>
      <c r="B2362" s="6" t="s">
        <v>4701</v>
      </c>
      <c r="D2362" t="str">
        <f t="shared" si="37"/>
        <v>耿海东00368826</v>
      </c>
    </row>
    <row r="2363" spans="1:4">
      <c r="A2363" s="5" t="s">
        <v>4702</v>
      </c>
      <c r="B2363" s="6" t="s">
        <v>4703</v>
      </c>
      <c r="D2363" t="str">
        <f t="shared" si="37"/>
        <v>李雯雯00396939</v>
      </c>
    </row>
    <row r="2364" spans="1:4">
      <c r="A2364" s="5" t="s">
        <v>4704</v>
      </c>
      <c r="B2364" s="6" t="s">
        <v>4705</v>
      </c>
      <c r="D2364" t="str">
        <f t="shared" si="37"/>
        <v>邓琴 杨春华00367989</v>
      </c>
    </row>
    <row r="2365" spans="1:4">
      <c r="A2365" s="5" t="s">
        <v>4706</v>
      </c>
      <c r="B2365" s="6" t="s">
        <v>4707</v>
      </c>
      <c r="D2365" t="str">
        <f t="shared" si="37"/>
        <v>王晓红 周勇00368070</v>
      </c>
    </row>
    <row r="2366" spans="1:4">
      <c r="A2366" s="5" t="s">
        <v>4708</v>
      </c>
      <c r="B2366" s="6" t="s">
        <v>4709</v>
      </c>
      <c r="D2366" t="str">
        <f t="shared" si="37"/>
        <v>廖平 周文平00369351</v>
      </c>
    </row>
    <row r="2367" spans="1:4">
      <c r="A2367" s="5" t="s">
        <v>4710</v>
      </c>
      <c r="B2367" s="6" t="s">
        <v>4711</v>
      </c>
      <c r="D2367" t="str">
        <f t="shared" si="37"/>
        <v>邹福兵00369833</v>
      </c>
    </row>
    <row r="2368" spans="1:4">
      <c r="A2368" s="5" t="s">
        <v>4712</v>
      </c>
      <c r="B2368" s="6" t="s">
        <v>4713</v>
      </c>
      <c r="D2368" t="str">
        <f t="shared" si="37"/>
        <v>曾春红 苟清松00365999</v>
      </c>
    </row>
    <row r="2369" spans="1:4">
      <c r="A2369" s="5" t="s">
        <v>4714</v>
      </c>
      <c r="B2369" s="6" t="s">
        <v>4715</v>
      </c>
      <c r="D2369" t="str">
        <f t="shared" si="37"/>
        <v>曾林波 王红梅00354252</v>
      </c>
    </row>
    <row r="2370" spans="1:4">
      <c r="A2370" s="5" t="s">
        <v>4716</v>
      </c>
      <c r="B2370" s="6" t="s">
        <v>4717</v>
      </c>
      <c r="D2370" t="str">
        <f t="shared" si="37"/>
        <v>杨祥江 赵晓英00365409</v>
      </c>
    </row>
    <row r="2371" spans="1:4">
      <c r="A2371" s="5" t="s">
        <v>4718</v>
      </c>
      <c r="B2371" s="6" t="s">
        <v>4719</v>
      </c>
      <c r="D2371" t="str">
        <f t="shared" ref="D2371:D2434" si="38">A2371&amp;B2371</f>
        <v>何勇华 曾恒兵00368678</v>
      </c>
    </row>
    <row r="2372" spans="1:4">
      <c r="A2372" s="5" t="s">
        <v>4720</v>
      </c>
      <c r="B2372" s="6" t="s">
        <v>4721</v>
      </c>
      <c r="D2372" t="str">
        <f t="shared" si="38"/>
        <v>蒙兴武 杨晓蓉00369081</v>
      </c>
    </row>
    <row r="2373" spans="1:4">
      <c r="A2373" s="5" t="s">
        <v>4722</v>
      </c>
      <c r="B2373" s="6" t="s">
        <v>4723</v>
      </c>
      <c r="D2373" t="str">
        <f t="shared" si="38"/>
        <v>李杰 陈晓芳00368979</v>
      </c>
    </row>
    <row r="2374" spans="1:4">
      <c r="A2374" s="5" t="s">
        <v>4724</v>
      </c>
      <c r="B2374" s="6" t="s">
        <v>4725</v>
      </c>
      <c r="D2374" t="str">
        <f t="shared" si="38"/>
        <v>张革清 沈选才00369279</v>
      </c>
    </row>
    <row r="2375" spans="1:4">
      <c r="A2375" s="5" t="s">
        <v>4726</v>
      </c>
      <c r="B2375" s="6" t="s">
        <v>4727</v>
      </c>
      <c r="D2375" t="str">
        <f t="shared" si="38"/>
        <v>何丽00347648</v>
      </c>
    </row>
    <row r="2376" spans="1:4">
      <c r="A2376" s="5" t="s">
        <v>4728</v>
      </c>
      <c r="B2376" s="6" t="s">
        <v>4729</v>
      </c>
      <c r="D2376" t="str">
        <f t="shared" si="38"/>
        <v>唐春梅 邓利洪00369741</v>
      </c>
    </row>
    <row r="2377" spans="1:4">
      <c r="A2377" s="5" t="s">
        <v>4730</v>
      </c>
      <c r="B2377" s="6" t="s">
        <v>4731</v>
      </c>
      <c r="D2377" t="str">
        <f t="shared" si="38"/>
        <v>李凤琼 陈斌00363655</v>
      </c>
    </row>
    <row r="2378" spans="1:4">
      <c r="A2378" s="5" t="s">
        <v>4732</v>
      </c>
      <c r="B2378" s="6" t="s">
        <v>4733</v>
      </c>
      <c r="D2378" t="str">
        <f t="shared" si="38"/>
        <v>段琳00365701</v>
      </c>
    </row>
    <row r="2379" spans="1:4">
      <c r="A2379" s="5" t="s">
        <v>4734</v>
      </c>
      <c r="B2379" s="6" t="s">
        <v>4735</v>
      </c>
      <c r="D2379" t="str">
        <f t="shared" si="38"/>
        <v>何先勇 陈利琴00369085</v>
      </c>
    </row>
    <row r="2380" spans="1:4">
      <c r="A2380" s="5" t="s">
        <v>4736</v>
      </c>
      <c r="B2380" s="6" t="s">
        <v>4737</v>
      </c>
      <c r="D2380" t="str">
        <f t="shared" si="38"/>
        <v>蒲海燕00370898</v>
      </c>
    </row>
    <row r="2381" spans="1:4">
      <c r="A2381" s="5" t="s">
        <v>4738</v>
      </c>
      <c r="B2381" s="6" t="s">
        <v>4739</v>
      </c>
      <c r="D2381" t="str">
        <f t="shared" si="38"/>
        <v>陈继凯00368161</v>
      </c>
    </row>
    <row r="2382" spans="1:4">
      <c r="A2382" s="5" t="s">
        <v>4740</v>
      </c>
      <c r="B2382" s="6" t="s">
        <v>4741</v>
      </c>
      <c r="D2382" t="str">
        <f t="shared" si="38"/>
        <v>杨蒈 周晓俊00361975</v>
      </c>
    </row>
    <row r="2383" spans="1:4">
      <c r="A2383" s="5" t="s">
        <v>4742</v>
      </c>
      <c r="B2383" s="6" t="s">
        <v>4743</v>
      </c>
      <c r="D2383" t="str">
        <f t="shared" si="38"/>
        <v>都秀华 樊易明00365446</v>
      </c>
    </row>
    <row r="2384" spans="1:4">
      <c r="A2384" s="5" t="s">
        <v>4744</v>
      </c>
      <c r="B2384" s="6" t="s">
        <v>4745</v>
      </c>
      <c r="D2384" t="str">
        <f t="shared" si="38"/>
        <v>蒙海洋 蔡清芳00368177</v>
      </c>
    </row>
    <row r="2385" spans="1:4">
      <c r="A2385" s="5" t="s">
        <v>4746</v>
      </c>
      <c r="B2385" s="6" t="s">
        <v>4747</v>
      </c>
      <c r="D2385" t="str">
        <f t="shared" si="38"/>
        <v>梁时军 黄银春00368679</v>
      </c>
    </row>
    <row r="2386" spans="1:4">
      <c r="A2386" s="5" t="s">
        <v>4748</v>
      </c>
      <c r="B2386" s="6" t="s">
        <v>4749</v>
      </c>
      <c r="D2386" t="str">
        <f t="shared" si="38"/>
        <v>王建蓉 刘志福00369283</v>
      </c>
    </row>
    <row r="2387" spans="1:4">
      <c r="A2387" s="5" t="s">
        <v>4750</v>
      </c>
      <c r="B2387" s="6" t="s">
        <v>4751</v>
      </c>
      <c r="D2387" t="str">
        <f t="shared" si="38"/>
        <v>张玲00365895</v>
      </c>
    </row>
    <row r="2388" spans="1:4">
      <c r="A2388" s="5" t="s">
        <v>4752</v>
      </c>
      <c r="B2388" s="6" t="s">
        <v>4753</v>
      </c>
      <c r="D2388" t="str">
        <f t="shared" si="38"/>
        <v>高明00369516</v>
      </c>
    </row>
    <row r="2389" spans="1:4">
      <c r="A2389" s="5" t="s">
        <v>4754</v>
      </c>
      <c r="B2389" s="6" t="s">
        <v>4755</v>
      </c>
      <c r="D2389" t="str">
        <f t="shared" si="38"/>
        <v>王春芳 杨廷辅00371206</v>
      </c>
    </row>
    <row r="2390" spans="1:4">
      <c r="A2390" s="5" t="s">
        <v>4756</v>
      </c>
      <c r="B2390" s="6" t="s">
        <v>4757</v>
      </c>
      <c r="D2390" t="str">
        <f t="shared" si="38"/>
        <v>谢宣泽00371236</v>
      </c>
    </row>
    <row r="2391" spans="1:4">
      <c r="A2391" s="5" t="s">
        <v>4758</v>
      </c>
      <c r="B2391" s="6" t="s">
        <v>4759</v>
      </c>
      <c r="D2391" t="str">
        <f t="shared" si="38"/>
        <v>陈文谦 李润全00365674</v>
      </c>
    </row>
    <row r="2392" spans="1:4">
      <c r="A2392" s="5" t="s">
        <v>4760</v>
      </c>
      <c r="B2392" s="6" t="s">
        <v>4761</v>
      </c>
      <c r="D2392" t="str">
        <f t="shared" si="38"/>
        <v>李红00334843</v>
      </c>
    </row>
    <row r="2393" spans="1:4">
      <c r="A2393" s="5" t="s">
        <v>4762</v>
      </c>
      <c r="B2393" s="6" t="s">
        <v>4763</v>
      </c>
      <c r="D2393" t="str">
        <f t="shared" si="38"/>
        <v>唐科平 蒲小琼00370925</v>
      </c>
    </row>
    <row r="2394" spans="1:4">
      <c r="A2394" s="5" t="s">
        <v>4764</v>
      </c>
      <c r="B2394" s="6" t="s">
        <v>4765</v>
      </c>
      <c r="D2394" t="str">
        <f t="shared" si="38"/>
        <v>何万荣00338319</v>
      </c>
    </row>
    <row r="2395" spans="1:4">
      <c r="A2395" s="5" t="s">
        <v>4766</v>
      </c>
      <c r="B2395" s="6" t="s">
        <v>4767</v>
      </c>
      <c r="D2395" t="str">
        <f t="shared" si="38"/>
        <v>石金勇 潘凤00367895</v>
      </c>
    </row>
    <row r="2396" spans="1:4">
      <c r="A2396" s="5" t="s">
        <v>4768</v>
      </c>
      <c r="B2396" s="6" t="s">
        <v>4769</v>
      </c>
      <c r="D2396" t="str">
        <f t="shared" si="38"/>
        <v>贺元静 罗华余00367784</v>
      </c>
    </row>
    <row r="2397" spans="1:4">
      <c r="A2397" s="5" t="s">
        <v>2928</v>
      </c>
      <c r="B2397" s="6" t="s">
        <v>4770</v>
      </c>
      <c r="D2397" t="str">
        <f t="shared" si="38"/>
        <v>谢秀莲 王海清00365885</v>
      </c>
    </row>
    <row r="2398" spans="1:4">
      <c r="A2398" s="5" t="s">
        <v>4771</v>
      </c>
      <c r="B2398" s="6" t="s">
        <v>4772</v>
      </c>
      <c r="D2398" t="str">
        <f t="shared" si="38"/>
        <v>杨加珍 赵阳00369284</v>
      </c>
    </row>
    <row r="2399" spans="1:4">
      <c r="A2399" s="5" t="s">
        <v>4773</v>
      </c>
      <c r="B2399" s="6" t="s">
        <v>4774</v>
      </c>
      <c r="D2399" t="str">
        <f t="shared" si="38"/>
        <v>唐安学 张英00369553</v>
      </c>
    </row>
    <row r="2400" spans="1:4">
      <c r="A2400" s="5" t="s">
        <v>4775</v>
      </c>
      <c r="B2400" s="6" t="s">
        <v>4776</v>
      </c>
      <c r="D2400" t="str">
        <f t="shared" si="38"/>
        <v>彭黎 何宇00371732</v>
      </c>
    </row>
    <row r="2401" spans="1:4">
      <c r="A2401" s="5" t="s">
        <v>4777</v>
      </c>
      <c r="B2401" s="6" t="s">
        <v>4778</v>
      </c>
      <c r="D2401" t="str">
        <f t="shared" si="38"/>
        <v>沈诗皓00371740</v>
      </c>
    </row>
    <row r="2402" spans="1:4">
      <c r="A2402" s="5" t="s">
        <v>4779</v>
      </c>
      <c r="B2402" s="6" t="s">
        <v>4780</v>
      </c>
      <c r="D2402" t="str">
        <f t="shared" si="38"/>
        <v>刘磊00369200</v>
      </c>
    </row>
    <row r="2403" spans="1:4">
      <c r="A2403" s="5" t="s">
        <v>4781</v>
      </c>
      <c r="B2403" s="6" t="s">
        <v>4782</v>
      </c>
      <c r="D2403" t="str">
        <f t="shared" si="38"/>
        <v>何川00369582</v>
      </c>
    </row>
    <row r="2404" spans="1:4">
      <c r="A2404" s="5" t="s">
        <v>4783</v>
      </c>
      <c r="B2404" s="6" t="s">
        <v>4784</v>
      </c>
      <c r="D2404" t="str">
        <f t="shared" si="38"/>
        <v>何伶俐00369071</v>
      </c>
    </row>
    <row r="2405" spans="1:4">
      <c r="A2405" s="5" t="s">
        <v>4785</v>
      </c>
      <c r="B2405" s="6" t="s">
        <v>4786</v>
      </c>
      <c r="D2405" t="str">
        <f t="shared" si="38"/>
        <v>杨维军 邓翠华00369634</v>
      </c>
    </row>
    <row r="2406" spans="1:4">
      <c r="A2406" s="5" t="s">
        <v>4787</v>
      </c>
      <c r="B2406" s="6" t="s">
        <v>4788</v>
      </c>
      <c r="D2406" t="str">
        <f t="shared" si="38"/>
        <v>周红梅 王长久00363572</v>
      </c>
    </row>
    <row r="2407" spans="1:4">
      <c r="A2407" s="5" t="s">
        <v>4789</v>
      </c>
      <c r="B2407" s="6" t="s">
        <v>4790</v>
      </c>
      <c r="D2407" t="str">
        <f t="shared" si="38"/>
        <v>杨达甫 杨碧琼00365635</v>
      </c>
    </row>
    <row r="2408" spans="1:4">
      <c r="A2408" s="5" t="s">
        <v>4791</v>
      </c>
      <c r="B2408" s="6" t="s">
        <v>4792</v>
      </c>
      <c r="D2408" t="str">
        <f t="shared" si="38"/>
        <v>杨碧华 苏应全00368784</v>
      </c>
    </row>
    <row r="2409" spans="1:4">
      <c r="A2409" s="5" t="s">
        <v>4793</v>
      </c>
      <c r="B2409" s="6" t="s">
        <v>4794</v>
      </c>
      <c r="D2409" t="str">
        <f t="shared" si="38"/>
        <v>曹均 蒙佳妹00364730</v>
      </c>
    </row>
    <row r="2410" spans="1:4">
      <c r="A2410" s="5" t="s">
        <v>4795</v>
      </c>
      <c r="B2410" s="6" t="s">
        <v>4796</v>
      </c>
      <c r="D2410" t="str">
        <f t="shared" si="38"/>
        <v>杨学芳 罗彩明00369080</v>
      </c>
    </row>
    <row r="2411" spans="1:4">
      <c r="A2411" s="5" t="s">
        <v>4797</v>
      </c>
      <c r="B2411" s="6" t="s">
        <v>4798</v>
      </c>
      <c r="D2411" t="str">
        <f t="shared" si="38"/>
        <v>邓玲00369737</v>
      </c>
    </row>
    <row r="2412" spans="1:4">
      <c r="A2412" s="5" t="s">
        <v>4799</v>
      </c>
      <c r="B2412" s="6" t="s">
        <v>4800</v>
      </c>
      <c r="D2412" t="str">
        <f t="shared" si="38"/>
        <v>何小英 赵学斌00369655</v>
      </c>
    </row>
    <row r="2413" spans="1:4">
      <c r="A2413" s="5" t="s">
        <v>4801</v>
      </c>
      <c r="B2413" s="6" t="s">
        <v>4802</v>
      </c>
      <c r="D2413" t="str">
        <f t="shared" si="38"/>
        <v>蒋琪00371189</v>
      </c>
    </row>
    <row r="2414" spans="1:4">
      <c r="A2414" s="5" t="s">
        <v>4803</v>
      </c>
      <c r="B2414" s="6" t="s">
        <v>4804</v>
      </c>
      <c r="D2414" t="str">
        <f t="shared" si="38"/>
        <v>李福成 石秀英00369510</v>
      </c>
    </row>
    <row r="2415" spans="1:4">
      <c r="A2415" s="5" t="s">
        <v>4805</v>
      </c>
      <c r="B2415" s="6" t="s">
        <v>4806</v>
      </c>
      <c r="D2415" t="str">
        <f t="shared" si="38"/>
        <v>周玲 宴权00370060</v>
      </c>
    </row>
    <row r="2416" spans="1:4">
      <c r="A2416" s="5" t="s">
        <v>4807</v>
      </c>
      <c r="B2416" s="6" t="s">
        <v>4808</v>
      </c>
      <c r="D2416" t="str">
        <f t="shared" si="38"/>
        <v>蒲志强00368245</v>
      </c>
    </row>
    <row r="2417" spans="1:4">
      <c r="A2417" s="5" t="s">
        <v>4809</v>
      </c>
      <c r="B2417" s="6" t="s">
        <v>4810</v>
      </c>
      <c r="D2417" t="str">
        <f t="shared" si="38"/>
        <v>王元友 郑朝容00368235</v>
      </c>
    </row>
    <row r="2418" spans="1:4">
      <c r="A2418" s="5" t="s">
        <v>4811</v>
      </c>
      <c r="B2418" s="6" t="s">
        <v>4812</v>
      </c>
      <c r="D2418" t="str">
        <f t="shared" si="38"/>
        <v>杨小平 杨华00371467</v>
      </c>
    </row>
    <row r="2419" spans="1:4">
      <c r="A2419" s="5" t="s">
        <v>4813</v>
      </c>
      <c r="B2419" s="6" t="s">
        <v>4814</v>
      </c>
      <c r="D2419" t="str">
        <f t="shared" si="38"/>
        <v>袁晓琴 蒙恩德00369638</v>
      </c>
    </row>
    <row r="2420" spans="1:4">
      <c r="A2420" s="5" t="s">
        <v>4815</v>
      </c>
      <c r="B2420" s="6" t="s">
        <v>4816</v>
      </c>
      <c r="D2420" t="str">
        <f t="shared" si="38"/>
        <v>严文凤 陈军00369620</v>
      </c>
    </row>
    <row r="2421" spans="1:4">
      <c r="A2421" s="5" t="s">
        <v>4817</v>
      </c>
      <c r="B2421" s="6" t="s">
        <v>4818</v>
      </c>
      <c r="D2421" t="str">
        <f t="shared" si="38"/>
        <v>高建文00369044</v>
      </c>
    </row>
    <row r="2422" spans="1:4">
      <c r="A2422" s="5" t="s">
        <v>4819</v>
      </c>
      <c r="B2422" s="6" t="s">
        <v>4820</v>
      </c>
      <c r="D2422" t="str">
        <f t="shared" si="38"/>
        <v>何红梅00347370</v>
      </c>
    </row>
    <row r="2423" spans="1:4">
      <c r="A2423" s="5" t="s">
        <v>4819</v>
      </c>
      <c r="B2423" s="6" t="s">
        <v>4821</v>
      </c>
      <c r="D2423" t="str">
        <f t="shared" si="38"/>
        <v>何红梅00367779</v>
      </c>
    </row>
    <row r="2424" spans="1:4">
      <c r="A2424" s="5" t="s">
        <v>4819</v>
      </c>
      <c r="B2424" s="6" t="s">
        <v>4822</v>
      </c>
      <c r="D2424" t="str">
        <f t="shared" si="38"/>
        <v>何红梅00367778</v>
      </c>
    </row>
    <row r="2425" spans="1:4">
      <c r="A2425" s="5" t="s">
        <v>4823</v>
      </c>
      <c r="B2425" s="6" t="s">
        <v>4824</v>
      </c>
      <c r="D2425" t="str">
        <f t="shared" si="38"/>
        <v>杨碧华 唐珍东00371553</v>
      </c>
    </row>
    <row r="2426" spans="1:4">
      <c r="A2426" s="5" t="s">
        <v>4825</v>
      </c>
      <c r="B2426" s="6" t="s">
        <v>4826</v>
      </c>
      <c r="D2426" t="str">
        <f t="shared" si="38"/>
        <v>刘大军 蒲娟00367991</v>
      </c>
    </row>
    <row r="2427" spans="1:4">
      <c r="A2427" s="5" t="s">
        <v>4827</v>
      </c>
      <c r="B2427" s="6" t="s">
        <v>4828</v>
      </c>
      <c r="D2427" t="str">
        <f t="shared" si="38"/>
        <v>李小俊00368184</v>
      </c>
    </row>
    <row r="2428" spans="1:4">
      <c r="A2428" s="5" t="s">
        <v>4829</v>
      </c>
      <c r="B2428" s="6" t="s">
        <v>4830</v>
      </c>
      <c r="D2428" t="str">
        <f t="shared" si="38"/>
        <v>邓雪明00367889</v>
      </c>
    </row>
    <row r="2429" spans="1:4">
      <c r="A2429" s="5" t="s">
        <v>4831</v>
      </c>
      <c r="B2429" s="6" t="s">
        <v>4832</v>
      </c>
      <c r="D2429" t="str">
        <f t="shared" si="38"/>
        <v>冯红梅 郭华生00369836</v>
      </c>
    </row>
    <row r="2430" spans="1:4">
      <c r="A2430" s="5" t="s">
        <v>4833</v>
      </c>
      <c r="B2430" s="6" t="s">
        <v>4834</v>
      </c>
      <c r="D2430" t="str">
        <f t="shared" si="38"/>
        <v>莫志全00369246</v>
      </c>
    </row>
    <row r="2431" spans="1:4">
      <c r="A2431" s="5" t="s">
        <v>4835</v>
      </c>
      <c r="B2431" s="6" t="s">
        <v>4836</v>
      </c>
      <c r="D2431" t="str">
        <f t="shared" si="38"/>
        <v>任盛富 周永会00366973</v>
      </c>
    </row>
    <row r="2432" spans="1:4">
      <c r="A2432" s="5" t="s">
        <v>4837</v>
      </c>
      <c r="B2432" s="6" t="s">
        <v>4838</v>
      </c>
      <c r="D2432" t="str">
        <f t="shared" si="38"/>
        <v>任玉萍00368707</v>
      </c>
    </row>
    <row r="2433" spans="1:4">
      <c r="A2433" s="5" t="s">
        <v>4839</v>
      </c>
      <c r="B2433" s="6" t="s">
        <v>4840</v>
      </c>
      <c r="D2433" t="str">
        <f t="shared" si="38"/>
        <v>何长分 王孝驰00326225</v>
      </c>
    </row>
    <row r="2434" spans="1:4">
      <c r="A2434" s="5" t="s">
        <v>4841</v>
      </c>
      <c r="B2434" s="6" t="s">
        <v>4842</v>
      </c>
      <c r="D2434" t="str">
        <f t="shared" si="38"/>
        <v>刘家00369594</v>
      </c>
    </row>
    <row r="2435" spans="1:4">
      <c r="A2435" s="5" t="s">
        <v>4843</v>
      </c>
      <c r="B2435" s="6" t="s">
        <v>4844</v>
      </c>
      <c r="D2435" t="str">
        <f t="shared" ref="D2435:D2498" si="39">A2435&amp;B2435</f>
        <v>廖会琼 黄仲强00369473</v>
      </c>
    </row>
    <row r="2436" spans="1:4">
      <c r="A2436" s="5" t="s">
        <v>4845</v>
      </c>
      <c r="B2436" s="6" t="s">
        <v>4846</v>
      </c>
      <c r="D2436" t="str">
        <f t="shared" si="39"/>
        <v>任苏琼 杜云明00370896</v>
      </c>
    </row>
    <row r="2437" spans="1:4">
      <c r="A2437" s="5" t="s">
        <v>4847</v>
      </c>
      <c r="B2437" s="6" t="s">
        <v>4848</v>
      </c>
      <c r="D2437" t="str">
        <f t="shared" si="39"/>
        <v>彭斌 毛玉玲00369286</v>
      </c>
    </row>
    <row r="2438" spans="1:4">
      <c r="A2438" s="5" t="s">
        <v>4849</v>
      </c>
      <c r="B2438" s="6" t="s">
        <v>4850</v>
      </c>
      <c r="D2438" t="str">
        <f t="shared" si="39"/>
        <v>文义燕 青波00369278</v>
      </c>
    </row>
    <row r="2439" spans="1:4">
      <c r="A2439" s="5" t="s">
        <v>4851</v>
      </c>
      <c r="B2439" s="6" t="s">
        <v>4852</v>
      </c>
      <c r="D2439" t="str">
        <f t="shared" si="39"/>
        <v>王宏林00369642</v>
      </c>
    </row>
    <row r="2440" spans="1:4">
      <c r="A2440" s="5" t="s">
        <v>4853</v>
      </c>
      <c r="B2440" s="6" t="s">
        <v>4854</v>
      </c>
      <c r="D2440" t="str">
        <f t="shared" si="39"/>
        <v>洪斌 何秀红00371671</v>
      </c>
    </row>
    <row r="2441" spans="1:4">
      <c r="A2441" s="5" t="s">
        <v>4855</v>
      </c>
      <c r="B2441" s="6" t="s">
        <v>4856</v>
      </c>
      <c r="D2441" t="str">
        <f t="shared" si="39"/>
        <v>黄彦 蒋巍00369386</v>
      </c>
    </row>
    <row r="2442" spans="1:4">
      <c r="A2442" s="5" t="s">
        <v>4857</v>
      </c>
      <c r="B2442" s="6" t="s">
        <v>4858</v>
      </c>
      <c r="D2442" t="str">
        <f t="shared" si="39"/>
        <v>刘碧芳 徐珍平00367608</v>
      </c>
    </row>
    <row r="2443" spans="1:4">
      <c r="A2443" s="5" t="s">
        <v>4859</v>
      </c>
      <c r="B2443" s="6" t="s">
        <v>4860</v>
      </c>
      <c r="D2443" t="str">
        <f t="shared" si="39"/>
        <v>程素梅 李林00368627</v>
      </c>
    </row>
    <row r="2444" spans="1:4">
      <c r="A2444" s="5" t="s">
        <v>4861</v>
      </c>
      <c r="B2444" s="6" t="s">
        <v>4862</v>
      </c>
      <c r="D2444" t="str">
        <f t="shared" si="39"/>
        <v>李莎 张雪飞00371515</v>
      </c>
    </row>
    <row r="2445" spans="1:4">
      <c r="A2445" s="5" t="s">
        <v>4863</v>
      </c>
      <c r="B2445" s="6" t="s">
        <v>4864</v>
      </c>
      <c r="D2445" t="str">
        <f t="shared" si="39"/>
        <v>钟旭梅 唐昌林00369651</v>
      </c>
    </row>
    <row r="2446" spans="1:4">
      <c r="A2446" s="5" t="s">
        <v>4865</v>
      </c>
      <c r="B2446" s="6" t="s">
        <v>4866</v>
      </c>
      <c r="D2446" t="str">
        <f t="shared" si="39"/>
        <v>吕晓凤 唐太平00368262</v>
      </c>
    </row>
    <row r="2447" spans="1:4">
      <c r="A2447" s="5" t="s">
        <v>4867</v>
      </c>
      <c r="B2447" s="6" t="s">
        <v>4868</v>
      </c>
      <c r="D2447" t="str">
        <f t="shared" si="39"/>
        <v>刘丽英 汪仲吉00371227</v>
      </c>
    </row>
    <row r="2448" spans="1:4">
      <c r="A2448" s="5" t="s">
        <v>4869</v>
      </c>
      <c r="B2448" s="6" t="s">
        <v>4870</v>
      </c>
      <c r="D2448" t="str">
        <f t="shared" si="39"/>
        <v>李芳00369273</v>
      </c>
    </row>
    <row r="2449" spans="1:4">
      <c r="A2449" s="5" t="s">
        <v>4871</v>
      </c>
      <c r="B2449" s="6" t="s">
        <v>4872</v>
      </c>
      <c r="D2449" t="str">
        <f t="shared" si="39"/>
        <v>林枧 赵红00369391</v>
      </c>
    </row>
    <row r="2450" spans="1:4">
      <c r="A2450" s="5" t="s">
        <v>4873</v>
      </c>
      <c r="B2450" s="6" t="s">
        <v>4874</v>
      </c>
      <c r="D2450" t="str">
        <f t="shared" si="39"/>
        <v>刘乐强00367012</v>
      </c>
    </row>
    <row r="2451" spans="1:4">
      <c r="A2451" s="5" t="s">
        <v>4875</v>
      </c>
      <c r="B2451" s="6" t="s">
        <v>4876</v>
      </c>
      <c r="D2451" t="str">
        <f t="shared" si="39"/>
        <v>陈林 任碧秀00369548</v>
      </c>
    </row>
    <row r="2452" spans="1:4">
      <c r="A2452" s="5" t="s">
        <v>4877</v>
      </c>
      <c r="B2452" s="6" t="s">
        <v>4878</v>
      </c>
      <c r="D2452" t="str">
        <f t="shared" si="39"/>
        <v>赵秀梅 樊虎00360305</v>
      </c>
    </row>
    <row r="2453" spans="1:4">
      <c r="A2453" s="5" t="s">
        <v>4879</v>
      </c>
      <c r="B2453" s="6" t="s">
        <v>4880</v>
      </c>
      <c r="D2453" t="str">
        <f t="shared" si="39"/>
        <v>罗慧岭 牛洪平00361944</v>
      </c>
    </row>
    <row r="2454" spans="1:4">
      <c r="A2454" s="5" t="s">
        <v>4881</v>
      </c>
      <c r="B2454" s="6" t="s">
        <v>4882</v>
      </c>
      <c r="D2454" t="str">
        <f t="shared" si="39"/>
        <v>吴延玉 王晓明00364676</v>
      </c>
    </row>
    <row r="2455" spans="1:4">
      <c r="A2455" s="5" t="s">
        <v>4883</v>
      </c>
      <c r="B2455" s="6" t="s">
        <v>4884</v>
      </c>
      <c r="D2455" t="str">
        <f t="shared" si="39"/>
        <v>游兴琼 蒋进银00362476</v>
      </c>
    </row>
    <row r="2456" spans="1:4">
      <c r="A2456" s="5" t="s">
        <v>4885</v>
      </c>
      <c r="B2456" s="6" t="s">
        <v>4886</v>
      </c>
      <c r="D2456" t="str">
        <f t="shared" si="39"/>
        <v>周莲芬 叶小平00365848</v>
      </c>
    </row>
    <row r="2457" spans="1:4">
      <c r="A2457" s="5" t="s">
        <v>4887</v>
      </c>
      <c r="B2457" s="6" t="s">
        <v>4888</v>
      </c>
      <c r="D2457" t="str">
        <f t="shared" si="39"/>
        <v>唐若云 刘雅芩00365985</v>
      </c>
    </row>
    <row r="2458" spans="1:4">
      <c r="A2458" s="5" t="s">
        <v>4889</v>
      </c>
      <c r="B2458" s="6" t="s">
        <v>4890</v>
      </c>
      <c r="D2458" t="str">
        <f t="shared" si="39"/>
        <v>苟华英 刘达勇00364470</v>
      </c>
    </row>
    <row r="2459" spans="1:4">
      <c r="A2459" s="5" t="s">
        <v>4891</v>
      </c>
      <c r="B2459" s="6" t="s">
        <v>4892</v>
      </c>
      <c r="D2459" t="str">
        <f t="shared" si="39"/>
        <v>雷春艳00358070</v>
      </c>
    </row>
    <row r="2460" spans="1:4">
      <c r="A2460" s="5" t="s">
        <v>4893</v>
      </c>
      <c r="B2460" s="6" t="s">
        <v>4894</v>
      </c>
      <c r="D2460" t="str">
        <f t="shared" si="39"/>
        <v>刘博00365578</v>
      </c>
    </row>
    <row r="2461" spans="1:4">
      <c r="A2461" s="5" t="s">
        <v>4895</v>
      </c>
      <c r="B2461" s="6" t="s">
        <v>4896</v>
      </c>
      <c r="D2461" t="str">
        <f t="shared" si="39"/>
        <v>胡加文 张碧清00358912</v>
      </c>
    </row>
    <row r="2462" spans="1:4">
      <c r="A2462" s="5" t="s">
        <v>4897</v>
      </c>
      <c r="B2462" s="6" t="s">
        <v>4898</v>
      </c>
      <c r="D2462" t="str">
        <f t="shared" si="39"/>
        <v>罗晴春 沈凤萍00358879</v>
      </c>
    </row>
    <row r="2463" spans="1:4">
      <c r="A2463" s="5" t="s">
        <v>4899</v>
      </c>
      <c r="B2463" s="6" t="s">
        <v>4900</v>
      </c>
      <c r="D2463" t="str">
        <f t="shared" si="39"/>
        <v>王薇 姚天林00365385</v>
      </c>
    </row>
    <row r="2464" spans="1:4">
      <c r="A2464" s="5" t="s">
        <v>4901</v>
      </c>
      <c r="B2464" s="6" t="s">
        <v>4902</v>
      </c>
      <c r="D2464" t="str">
        <f t="shared" si="39"/>
        <v>严高誉 徐圣伟00365761</v>
      </c>
    </row>
    <row r="2465" spans="1:4">
      <c r="A2465" s="5" t="s">
        <v>4903</v>
      </c>
      <c r="B2465" s="6" t="s">
        <v>4904</v>
      </c>
      <c r="D2465" t="str">
        <f t="shared" si="39"/>
        <v>张体金 金坚00356775</v>
      </c>
    </row>
    <row r="2466" spans="1:4">
      <c r="A2466" s="5" t="s">
        <v>4905</v>
      </c>
      <c r="B2466" s="6" t="s">
        <v>4906</v>
      </c>
      <c r="D2466" t="str">
        <f t="shared" si="39"/>
        <v>李春燕 张武成00365845</v>
      </c>
    </row>
    <row r="2467" spans="1:4">
      <c r="A2467" s="5" t="s">
        <v>4907</v>
      </c>
      <c r="B2467" s="6" t="s">
        <v>4908</v>
      </c>
      <c r="D2467" t="str">
        <f t="shared" si="39"/>
        <v>杜爽 文静00356779</v>
      </c>
    </row>
    <row r="2468" spans="1:4">
      <c r="A2468" s="5" t="s">
        <v>4909</v>
      </c>
      <c r="B2468" s="6" t="s">
        <v>4910</v>
      </c>
      <c r="D2468" t="str">
        <f t="shared" si="39"/>
        <v>李永凤00364570</v>
      </c>
    </row>
    <row r="2469" spans="1:4">
      <c r="A2469" s="5" t="s">
        <v>4911</v>
      </c>
      <c r="B2469" s="6" t="s">
        <v>4912</v>
      </c>
      <c r="D2469" t="str">
        <f t="shared" si="39"/>
        <v>张滔00367175</v>
      </c>
    </row>
    <row r="2470" spans="1:4">
      <c r="A2470" s="5" t="s">
        <v>4913</v>
      </c>
      <c r="B2470" s="6" t="s">
        <v>4914</v>
      </c>
      <c r="D2470" t="str">
        <f t="shared" si="39"/>
        <v>谭环宇00367176</v>
      </c>
    </row>
    <row r="2471" spans="1:4">
      <c r="A2471" s="5" t="s">
        <v>4915</v>
      </c>
      <c r="B2471" s="6" t="s">
        <v>4916</v>
      </c>
      <c r="D2471" t="str">
        <f t="shared" si="39"/>
        <v>刘群芳 邓仁财00356163</v>
      </c>
    </row>
    <row r="2472" spans="1:4">
      <c r="A2472" s="5" t="s">
        <v>4917</v>
      </c>
      <c r="B2472" s="6" t="s">
        <v>4918</v>
      </c>
      <c r="D2472" t="str">
        <f t="shared" si="39"/>
        <v>冯强00359854</v>
      </c>
    </row>
    <row r="2473" spans="1:4">
      <c r="A2473" s="5" t="s">
        <v>4919</v>
      </c>
      <c r="B2473" s="6" t="s">
        <v>4920</v>
      </c>
      <c r="D2473" t="str">
        <f t="shared" si="39"/>
        <v>胡应梅 何重00361983</v>
      </c>
    </row>
    <row r="2474" spans="1:4">
      <c r="A2474" s="5" t="s">
        <v>4921</v>
      </c>
      <c r="B2474" s="6" t="s">
        <v>4922</v>
      </c>
      <c r="D2474" t="str">
        <f t="shared" si="39"/>
        <v>欧星利00366446</v>
      </c>
    </row>
    <row r="2475" spans="1:4">
      <c r="A2475" s="5" t="s">
        <v>4923</v>
      </c>
      <c r="B2475" s="6" t="s">
        <v>4924</v>
      </c>
      <c r="D2475" t="str">
        <f t="shared" si="39"/>
        <v>向敬蓉 皱嘉陵00364162</v>
      </c>
    </row>
    <row r="2476" spans="1:4">
      <c r="A2476" s="5" t="s">
        <v>4925</v>
      </c>
      <c r="B2476" s="6" t="s">
        <v>4926</v>
      </c>
      <c r="D2476" t="str">
        <f t="shared" si="39"/>
        <v>蒲娟 苏莹00359952</v>
      </c>
    </row>
    <row r="2477" spans="1:4">
      <c r="A2477" s="5" t="s">
        <v>4927</v>
      </c>
      <c r="B2477" s="6" t="s">
        <v>4928</v>
      </c>
      <c r="D2477" t="str">
        <f t="shared" si="39"/>
        <v>王海林 李丽00362440</v>
      </c>
    </row>
    <row r="2478" spans="1:4">
      <c r="A2478" s="5" t="s">
        <v>4929</v>
      </c>
      <c r="B2478" s="6" t="s">
        <v>4930</v>
      </c>
      <c r="D2478" t="str">
        <f t="shared" si="39"/>
        <v>蒲燕00356498</v>
      </c>
    </row>
    <row r="2479" spans="1:4">
      <c r="A2479" s="5" t="s">
        <v>4931</v>
      </c>
      <c r="B2479" s="6" t="s">
        <v>4932</v>
      </c>
      <c r="D2479" t="str">
        <f t="shared" si="39"/>
        <v>单涛00368002</v>
      </c>
    </row>
    <row r="2480" spans="1:4">
      <c r="A2480" s="5" t="s">
        <v>4933</v>
      </c>
      <c r="B2480" s="6" t="s">
        <v>4934</v>
      </c>
      <c r="D2480" t="str">
        <f t="shared" si="39"/>
        <v>刘丽 王新平00367602</v>
      </c>
    </row>
    <row r="2481" spans="1:4">
      <c r="A2481" s="5" t="s">
        <v>4935</v>
      </c>
      <c r="B2481" s="6" t="s">
        <v>4936</v>
      </c>
      <c r="D2481" t="str">
        <f t="shared" si="39"/>
        <v>林英 郑又文00366410</v>
      </c>
    </row>
    <row r="2482" spans="1:4">
      <c r="A2482" s="5" t="s">
        <v>4937</v>
      </c>
      <c r="B2482" s="6" t="s">
        <v>4938</v>
      </c>
      <c r="D2482" t="str">
        <f t="shared" si="39"/>
        <v>武小云 代春蓉00366631</v>
      </c>
    </row>
    <row r="2483" spans="1:4">
      <c r="A2483" s="5" t="s">
        <v>4939</v>
      </c>
      <c r="B2483" s="6" t="s">
        <v>4940</v>
      </c>
      <c r="D2483" t="str">
        <f t="shared" si="39"/>
        <v>杨勇 周咏川00367598</v>
      </c>
    </row>
    <row r="2484" spans="1:4">
      <c r="A2484" s="5" t="s">
        <v>4941</v>
      </c>
      <c r="B2484" s="6" t="s">
        <v>4942</v>
      </c>
      <c r="D2484" t="str">
        <f t="shared" si="39"/>
        <v>曹小凤 曾德政00368783</v>
      </c>
    </row>
    <row r="2485" spans="1:4">
      <c r="A2485" s="5" t="s">
        <v>4943</v>
      </c>
      <c r="B2485" s="6" t="s">
        <v>4944</v>
      </c>
      <c r="D2485" t="str">
        <f t="shared" si="39"/>
        <v>李春霞 翟建峰00368734</v>
      </c>
    </row>
    <row r="2486" spans="1:4">
      <c r="A2486" s="5" t="s">
        <v>4945</v>
      </c>
      <c r="B2486" s="6" t="s">
        <v>4946</v>
      </c>
      <c r="D2486" t="str">
        <f t="shared" si="39"/>
        <v>杨春雷 谢英00360769</v>
      </c>
    </row>
    <row r="2487" spans="1:4">
      <c r="A2487" s="5" t="s">
        <v>4947</v>
      </c>
      <c r="B2487" s="6" t="s">
        <v>4948</v>
      </c>
      <c r="D2487" t="str">
        <f t="shared" si="39"/>
        <v>李家秋 张坤00348150</v>
      </c>
    </row>
    <row r="2488" spans="1:4">
      <c r="A2488" s="5" t="s">
        <v>4949</v>
      </c>
      <c r="B2488" s="6" t="s">
        <v>4950</v>
      </c>
      <c r="D2488" t="str">
        <f t="shared" si="39"/>
        <v>张敏000362615</v>
      </c>
    </row>
    <row r="2489" spans="1:4">
      <c r="A2489" s="5" t="s">
        <v>4951</v>
      </c>
      <c r="B2489" s="6" t="s">
        <v>4952</v>
      </c>
      <c r="D2489" t="str">
        <f t="shared" si="39"/>
        <v>张世杰 粟永辉00362341</v>
      </c>
    </row>
    <row r="2490" spans="1:4">
      <c r="A2490" s="5" t="s">
        <v>4953</v>
      </c>
      <c r="B2490" s="6" t="s">
        <v>4954</v>
      </c>
      <c r="D2490" t="str">
        <f t="shared" si="39"/>
        <v>袁果 阳小丽00366648</v>
      </c>
    </row>
    <row r="2491" spans="1:4">
      <c r="A2491" s="5" t="s">
        <v>4955</v>
      </c>
      <c r="B2491" s="6" t="s">
        <v>4956</v>
      </c>
      <c r="D2491" t="str">
        <f t="shared" si="39"/>
        <v>任小成 汪明贤00366434</v>
      </c>
    </row>
    <row r="2492" spans="1:4">
      <c r="A2492" s="5" t="s">
        <v>4957</v>
      </c>
      <c r="B2492" s="6" t="s">
        <v>4958</v>
      </c>
      <c r="D2492" t="str">
        <f t="shared" si="39"/>
        <v>张娟00362621</v>
      </c>
    </row>
    <row r="2493" spans="1:4">
      <c r="A2493" s="5" t="s">
        <v>4959</v>
      </c>
      <c r="B2493" s="6" t="s">
        <v>4960</v>
      </c>
      <c r="D2493" t="str">
        <f t="shared" si="39"/>
        <v>李长根 易敏00366672</v>
      </c>
    </row>
    <row r="2494" spans="1:4">
      <c r="A2494" s="5" t="s">
        <v>4961</v>
      </c>
      <c r="B2494" s="6" t="s">
        <v>4962</v>
      </c>
      <c r="D2494" t="str">
        <f t="shared" si="39"/>
        <v>王冬梅 李七零00368744</v>
      </c>
    </row>
    <row r="2495" spans="1:4">
      <c r="A2495" s="5" t="s">
        <v>4963</v>
      </c>
      <c r="B2495" s="6" t="s">
        <v>4964</v>
      </c>
      <c r="D2495" t="str">
        <f t="shared" si="39"/>
        <v>蒲永强 任艳00356811</v>
      </c>
    </row>
    <row r="2496" spans="1:4">
      <c r="A2496" s="5" t="s">
        <v>4965</v>
      </c>
      <c r="B2496" s="6" t="s">
        <v>4966</v>
      </c>
      <c r="D2496" t="str">
        <f t="shared" si="39"/>
        <v>唐琳 刘玉勇00348421</v>
      </c>
    </row>
    <row r="2497" spans="1:4">
      <c r="A2497" s="5" t="s">
        <v>4967</v>
      </c>
      <c r="B2497" s="6" t="s">
        <v>4968</v>
      </c>
      <c r="D2497" t="str">
        <f t="shared" si="39"/>
        <v>董宴廷00363197</v>
      </c>
    </row>
    <row r="2498" spans="1:4">
      <c r="A2498" s="5" t="s">
        <v>4969</v>
      </c>
      <c r="B2498" s="6" t="s">
        <v>4970</v>
      </c>
      <c r="D2498" t="str">
        <f t="shared" si="39"/>
        <v>贾榕 雷鸿雁00364654</v>
      </c>
    </row>
    <row r="2499" spans="1:4">
      <c r="A2499" s="5" t="s">
        <v>4971</v>
      </c>
      <c r="B2499" s="6" t="s">
        <v>4972</v>
      </c>
      <c r="D2499" t="str">
        <f t="shared" ref="D2499:D2562" si="40">A2499&amp;B2499</f>
        <v>张子全 刘春华00364643</v>
      </c>
    </row>
    <row r="2500" spans="1:4">
      <c r="A2500" s="5" t="s">
        <v>4973</v>
      </c>
      <c r="B2500" s="6" t="s">
        <v>4974</v>
      </c>
      <c r="D2500" t="str">
        <f t="shared" si="40"/>
        <v>彭庆国 陈晓均00361885</v>
      </c>
    </row>
    <row r="2501" spans="1:4">
      <c r="A2501" s="5" t="s">
        <v>1262</v>
      </c>
      <c r="B2501" s="6" t="s">
        <v>4975</v>
      </c>
      <c r="D2501" t="str">
        <f t="shared" si="40"/>
        <v>刘军00358916</v>
      </c>
    </row>
    <row r="2502" spans="1:4">
      <c r="A2502" s="5" t="s">
        <v>4976</v>
      </c>
      <c r="B2502" s="6" t="s">
        <v>4977</v>
      </c>
      <c r="D2502" t="str">
        <f t="shared" si="40"/>
        <v>濮正光 祝华清00367820</v>
      </c>
    </row>
    <row r="2503" spans="1:4">
      <c r="A2503" s="5" t="s">
        <v>4978</v>
      </c>
      <c r="B2503" s="6" t="s">
        <v>4979</v>
      </c>
      <c r="D2503" t="str">
        <f t="shared" si="40"/>
        <v>刘渊00371736</v>
      </c>
    </row>
    <row r="2504" spans="1:4">
      <c r="A2504" s="5" t="s">
        <v>4980</v>
      </c>
      <c r="B2504" s="6" t="s">
        <v>4981</v>
      </c>
      <c r="D2504" t="str">
        <f t="shared" si="40"/>
        <v>赵尚荣 焦利00360312</v>
      </c>
    </row>
    <row r="2505" spans="1:4">
      <c r="A2505" s="5" t="s">
        <v>4982</v>
      </c>
      <c r="B2505" s="6" t="s">
        <v>4983</v>
      </c>
      <c r="D2505" t="str">
        <f t="shared" si="40"/>
        <v>闫萍 刘洋00371208</v>
      </c>
    </row>
    <row r="2506" spans="1:4">
      <c r="A2506" s="5" t="s">
        <v>4984</v>
      </c>
      <c r="B2506" s="6" t="s">
        <v>4985</v>
      </c>
      <c r="D2506" t="str">
        <f t="shared" si="40"/>
        <v>黄珏明 刘小红00369644</v>
      </c>
    </row>
    <row r="2507" spans="1:4">
      <c r="A2507" s="5" t="s">
        <v>4986</v>
      </c>
      <c r="B2507" s="6" t="s">
        <v>4987</v>
      </c>
      <c r="D2507" t="str">
        <f t="shared" si="40"/>
        <v>王顺洪 周名容00369661</v>
      </c>
    </row>
    <row r="2508" spans="1:4">
      <c r="A2508" s="5" t="s">
        <v>4988</v>
      </c>
      <c r="B2508" s="6" t="s">
        <v>4989</v>
      </c>
      <c r="D2508" t="str">
        <f t="shared" si="40"/>
        <v>李朋飞 陈艳00369196</v>
      </c>
    </row>
    <row r="2509" spans="1:4">
      <c r="A2509" s="5" t="s">
        <v>4990</v>
      </c>
      <c r="B2509" s="6" t="s">
        <v>4991</v>
      </c>
      <c r="D2509" t="str">
        <f t="shared" si="40"/>
        <v>戈涛 李晓容00370888</v>
      </c>
    </row>
    <row r="2510" spans="1:4">
      <c r="A2510" s="5" t="s">
        <v>4992</v>
      </c>
      <c r="B2510" s="6" t="s">
        <v>4993</v>
      </c>
      <c r="D2510" t="str">
        <f t="shared" si="40"/>
        <v>夏禹00371712</v>
      </c>
    </row>
    <row r="2511" spans="1:4">
      <c r="A2511" s="5" t="s">
        <v>4994</v>
      </c>
      <c r="B2511" s="6" t="s">
        <v>4995</v>
      </c>
      <c r="D2511" t="str">
        <f t="shared" si="40"/>
        <v>彭兰英 杨帮成00371835</v>
      </c>
    </row>
    <row r="2512" spans="1:4">
      <c r="A2512" s="5" t="s">
        <v>4996</v>
      </c>
      <c r="B2512" s="6" t="s">
        <v>4997</v>
      </c>
      <c r="D2512" t="str">
        <f t="shared" si="40"/>
        <v>曹承宣 蒙俊和00369325</v>
      </c>
    </row>
    <row r="2513" spans="1:4">
      <c r="A2513" s="5" t="s">
        <v>4998</v>
      </c>
      <c r="B2513" s="6" t="s">
        <v>4999</v>
      </c>
      <c r="D2513" t="str">
        <f t="shared" si="40"/>
        <v>彭勇 易会00366663</v>
      </c>
    </row>
    <row r="2514" spans="1:4">
      <c r="A2514" s="5" t="s">
        <v>5000</v>
      </c>
      <c r="B2514" s="6" t="s">
        <v>5001</v>
      </c>
      <c r="D2514" t="str">
        <f t="shared" si="40"/>
        <v>文素萍 蒋明均00369626</v>
      </c>
    </row>
    <row r="2515" spans="1:4">
      <c r="A2515" s="5" t="s">
        <v>5002</v>
      </c>
      <c r="B2515" s="6" t="s">
        <v>5003</v>
      </c>
      <c r="D2515" t="str">
        <f t="shared" si="40"/>
        <v>王敏 龙涛00371649</v>
      </c>
    </row>
    <row r="2516" spans="1:4">
      <c r="A2516" s="5" t="s">
        <v>5004</v>
      </c>
      <c r="B2516" s="6" t="s">
        <v>5005</v>
      </c>
      <c r="D2516" t="str">
        <f t="shared" si="40"/>
        <v>王开俊 张碧华00371647</v>
      </c>
    </row>
    <row r="2517" spans="1:4">
      <c r="A2517" s="5" t="s">
        <v>5006</v>
      </c>
      <c r="B2517" s="6" t="s">
        <v>5007</v>
      </c>
      <c r="D2517" t="str">
        <f t="shared" si="40"/>
        <v>高苓菲00371612</v>
      </c>
    </row>
    <row r="2518" spans="1:4">
      <c r="A2518" s="5" t="s">
        <v>5008</v>
      </c>
      <c r="B2518" s="6" t="s">
        <v>5009</v>
      </c>
      <c r="D2518" t="str">
        <f t="shared" si="40"/>
        <v>李勇00371632</v>
      </c>
    </row>
    <row r="2519" spans="1:4">
      <c r="A2519" s="5" t="s">
        <v>5010</v>
      </c>
      <c r="B2519" s="6" t="s">
        <v>5011</v>
      </c>
      <c r="D2519" t="str">
        <f t="shared" si="40"/>
        <v>任红梅 田信林00357847</v>
      </c>
    </row>
    <row r="2520" spans="1:4">
      <c r="A2520" s="5" t="s">
        <v>5012</v>
      </c>
      <c r="B2520" s="6" t="s">
        <v>5013</v>
      </c>
      <c r="D2520" t="str">
        <f t="shared" si="40"/>
        <v>胡林 周小霞00357525</v>
      </c>
    </row>
    <row r="2521" spans="1:4">
      <c r="A2521" s="5" t="s">
        <v>5014</v>
      </c>
      <c r="B2521" s="6" t="s">
        <v>5015</v>
      </c>
      <c r="D2521" t="str">
        <f t="shared" si="40"/>
        <v>张贵荣 王进00353851</v>
      </c>
    </row>
    <row r="2522" spans="1:4">
      <c r="A2522" s="5" t="s">
        <v>5016</v>
      </c>
      <c r="B2522" s="6" t="s">
        <v>5017</v>
      </c>
      <c r="D2522" t="str">
        <f t="shared" si="40"/>
        <v>曾知 潘海燕00354275</v>
      </c>
    </row>
    <row r="2523" spans="1:4">
      <c r="A2523" s="5" t="s">
        <v>5018</v>
      </c>
      <c r="B2523" s="6" t="s">
        <v>5019</v>
      </c>
      <c r="D2523" t="str">
        <f t="shared" si="40"/>
        <v>蒲长春 王春芳00363606</v>
      </c>
    </row>
    <row r="2524" spans="1:4">
      <c r="A2524" s="5" t="s">
        <v>5020</v>
      </c>
      <c r="B2524" s="6" t="s">
        <v>5021</v>
      </c>
      <c r="D2524" t="str">
        <f t="shared" si="40"/>
        <v>杨皓翔00365408</v>
      </c>
    </row>
    <row r="2525" spans="1:4">
      <c r="A2525" s="5" t="s">
        <v>5022</v>
      </c>
      <c r="B2525" s="6" t="s">
        <v>5023</v>
      </c>
      <c r="D2525" t="str">
        <f t="shared" si="40"/>
        <v>孙谧00365873</v>
      </c>
    </row>
    <row r="2526" spans="1:4">
      <c r="A2526" s="5" t="s">
        <v>5024</v>
      </c>
      <c r="B2526" s="6" t="s">
        <v>5025</v>
      </c>
      <c r="D2526" t="str">
        <f t="shared" si="40"/>
        <v>任武蓉 邹朋00361960</v>
      </c>
    </row>
    <row r="2527" spans="1:4">
      <c r="A2527" s="5" t="s">
        <v>5026</v>
      </c>
      <c r="B2527" s="6" t="s">
        <v>5027</v>
      </c>
      <c r="D2527" t="str">
        <f t="shared" si="40"/>
        <v>戈二喜 钟琼00362635</v>
      </c>
    </row>
    <row r="2528" spans="1:4">
      <c r="A2528" s="5" t="s">
        <v>5028</v>
      </c>
      <c r="B2528" s="6" t="s">
        <v>5029</v>
      </c>
      <c r="D2528" t="str">
        <f t="shared" si="40"/>
        <v>任碧容 杨明勇00356998</v>
      </c>
    </row>
    <row r="2529" spans="1:4">
      <c r="A2529" s="5" t="s">
        <v>5030</v>
      </c>
      <c r="B2529" s="6" t="s">
        <v>5031</v>
      </c>
      <c r="D2529" t="str">
        <f t="shared" si="40"/>
        <v>杨茂春 杜德英00365723</v>
      </c>
    </row>
    <row r="2530" spans="1:4">
      <c r="A2530" s="5" t="s">
        <v>5032</v>
      </c>
      <c r="B2530" s="6" t="s">
        <v>5033</v>
      </c>
      <c r="D2530" t="str">
        <f t="shared" si="40"/>
        <v>梁策00365661</v>
      </c>
    </row>
    <row r="2531" spans="1:4">
      <c r="A2531" s="5" t="s">
        <v>5034</v>
      </c>
      <c r="B2531" s="6" t="s">
        <v>5035</v>
      </c>
      <c r="D2531" t="str">
        <f t="shared" si="40"/>
        <v>蒋才友 刘子萍00365552</v>
      </c>
    </row>
    <row r="2532" spans="1:4">
      <c r="A2532" s="5" t="s">
        <v>5036</v>
      </c>
      <c r="B2532" s="6" t="s">
        <v>5037</v>
      </c>
      <c r="D2532" t="str">
        <f t="shared" si="40"/>
        <v>王菊华 罗茂祥00356166</v>
      </c>
    </row>
    <row r="2533" spans="1:4">
      <c r="A2533" s="5" t="s">
        <v>5038</v>
      </c>
      <c r="B2533" s="6" t="s">
        <v>5039</v>
      </c>
      <c r="D2533" t="str">
        <f t="shared" si="40"/>
        <v>唐晓雪 罗俊00363607</v>
      </c>
    </row>
    <row r="2534" spans="1:4">
      <c r="A2534" s="5" t="s">
        <v>5040</v>
      </c>
      <c r="B2534" s="6" t="s">
        <v>5041</v>
      </c>
      <c r="D2534" t="str">
        <f t="shared" si="40"/>
        <v>王云 杨婷00362636</v>
      </c>
    </row>
    <row r="2535" spans="1:4">
      <c r="A2535" s="5" t="s">
        <v>5042</v>
      </c>
      <c r="B2535" s="6" t="s">
        <v>5043</v>
      </c>
      <c r="D2535" t="str">
        <f t="shared" si="40"/>
        <v>黎强 姜馨梦00365777</v>
      </c>
    </row>
    <row r="2536" spans="1:4">
      <c r="A2536" s="5" t="s">
        <v>5044</v>
      </c>
      <c r="B2536" s="6" t="s">
        <v>5045</v>
      </c>
      <c r="D2536" t="str">
        <f t="shared" si="40"/>
        <v>陈世刚 易红英00363130</v>
      </c>
    </row>
    <row r="2537" spans="1:4">
      <c r="A2537" s="5" t="s">
        <v>5046</v>
      </c>
      <c r="B2537" s="6" t="s">
        <v>5047</v>
      </c>
      <c r="D2537" t="str">
        <f t="shared" si="40"/>
        <v>袁正辉 赵小红00364665</v>
      </c>
    </row>
    <row r="2538" spans="1:4">
      <c r="A2538" s="5" t="s">
        <v>5048</v>
      </c>
      <c r="B2538" s="6" t="s">
        <v>5049</v>
      </c>
      <c r="D2538" t="str">
        <f t="shared" si="40"/>
        <v>冠素琼 杨宏光00368681</v>
      </c>
    </row>
    <row r="2539" spans="1:4">
      <c r="A2539" s="5" t="s">
        <v>5050</v>
      </c>
      <c r="B2539" s="6" t="s">
        <v>5051</v>
      </c>
      <c r="D2539" t="str">
        <f t="shared" si="40"/>
        <v>严成林 徐倩00335233</v>
      </c>
    </row>
    <row r="2540" spans="1:4">
      <c r="A2540" s="5" t="s">
        <v>5052</v>
      </c>
      <c r="B2540" s="6" t="s">
        <v>5053</v>
      </c>
      <c r="D2540" t="str">
        <f t="shared" si="40"/>
        <v>莫卫培 高晓娟00368787</v>
      </c>
    </row>
    <row r="2541" spans="1:4">
      <c r="A2541" s="5" t="s">
        <v>5054</v>
      </c>
      <c r="B2541" s="6" t="s">
        <v>5055</v>
      </c>
      <c r="D2541" t="str">
        <f t="shared" si="40"/>
        <v>尹斌00362999</v>
      </c>
    </row>
    <row r="2542" spans="1:4">
      <c r="A2542" s="5" t="s">
        <v>5056</v>
      </c>
      <c r="B2542" s="6" t="s">
        <v>5057</v>
      </c>
      <c r="D2542" t="str">
        <f t="shared" si="40"/>
        <v>马宁 蒲红00367814</v>
      </c>
    </row>
    <row r="2543" spans="1:4">
      <c r="A2543" s="5" t="s">
        <v>5058</v>
      </c>
      <c r="B2543" s="6" t="s">
        <v>5059</v>
      </c>
      <c r="D2543" t="str">
        <f t="shared" si="40"/>
        <v>周青 陆文杰00362480</v>
      </c>
    </row>
    <row r="2544" spans="1:4">
      <c r="A2544" s="5" t="s">
        <v>5060</v>
      </c>
      <c r="B2544" s="6" t="s">
        <v>5061</v>
      </c>
      <c r="D2544" t="str">
        <f t="shared" si="40"/>
        <v>张昌国 王茜00364732</v>
      </c>
    </row>
    <row r="2545" spans="1:4">
      <c r="A2545" s="5" t="s">
        <v>5062</v>
      </c>
      <c r="B2545" s="6" t="s">
        <v>5063</v>
      </c>
      <c r="D2545" t="str">
        <f t="shared" si="40"/>
        <v>孙强 刘友芬00362577</v>
      </c>
    </row>
    <row r="2546" spans="1:4">
      <c r="A2546" s="5" t="s">
        <v>5064</v>
      </c>
      <c r="B2546" s="6" t="s">
        <v>5065</v>
      </c>
      <c r="D2546" t="str">
        <f t="shared" si="40"/>
        <v>庞笔尹 张平兴00364729</v>
      </c>
    </row>
    <row r="2547" spans="1:4">
      <c r="A2547" s="5" t="s">
        <v>5066</v>
      </c>
      <c r="B2547" s="6" t="s">
        <v>5067</v>
      </c>
      <c r="D2547" t="str">
        <f t="shared" si="40"/>
        <v>濮凌 肖勇00367822</v>
      </c>
    </row>
    <row r="2548" spans="1:4">
      <c r="A2548" s="5" t="s">
        <v>5068</v>
      </c>
      <c r="B2548" s="6" t="s">
        <v>5069</v>
      </c>
      <c r="D2548" t="str">
        <f t="shared" si="40"/>
        <v>周文华 宋妍00367800</v>
      </c>
    </row>
    <row r="2549" spans="1:4">
      <c r="A2549" s="5" t="s">
        <v>5070</v>
      </c>
      <c r="B2549" s="6" t="s">
        <v>5071</v>
      </c>
      <c r="D2549" t="str">
        <f t="shared" si="40"/>
        <v>伏丽娟00367593</v>
      </c>
    </row>
    <row r="2550" spans="1:4">
      <c r="A2550" s="5" t="s">
        <v>5072</v>
      </c>
      <c r="B2550" s="6" t="s">
        <v>5073</v>
      </c>
      <c r="D2550" t="str">
        <f t="shared" si="40"/>
        <v>何蓉 范秀强00365996</v>
      </c>
    </row>
    <row r="2551" spans="1:4">
      <c r="A2551" s="5" t="s">
        <v>5074</v>
      </c>
      <c r="B2551" s="6" t="s">
        <v>5075</v>
      </c>
      <c r="D2551" t="str">
        <f t="shared" si="40"/>
        <v>阮家林 柏世忠00367646</v>
      </c>
    </row>
    <row r="2552" spans="1:4">
      <c r="A2552" s="5" t="s">
        <v>5076</v>
      </c>
      <c r="B2552" s="6" t="s">
        <v>5077</v>
      </c>
      <c r="D2552" t="str">
        <f t="shared" si="40"/>
        <v>黄莺莺00363196</v>
      </c>
    </row>
    <row r="2553" spans="1:4">
      <c r="A2553" s="5" t="s">
        <v>5078</v>
      </c>
      <c r="B2553" s="6" t="s">
        <v>5079</v>
      </c>
      <c r="D2553" t="str">
        <f t="shared" si="40"/>
        <v>梁纲 邓少华00368617</v>
      </c>
    </row>
    <row r="2554" spans="1:4">
      <c r="A2554" s="5" t="s">
        <v>5080</v>
      </c>
      <c r="B2554" s="6" t="s">
        <v>5081</v>
      </c>
      <c r="D2554" t="str">
        <f t="shared" si="40"/>
        <v>安述荣 王元海00366447</v>
      </c>
    </row>
    <row r="2555" spans="1:4">
      <c r="A2555" s="5" t="s">
        <v>5082</v>
      </c>
      <c r="B2555" s="6" t="s">
        <v>5083</v>
      </c>
      <c r="D2555" t="str">
        <f t="shared" si="40"/>
        <v>许兵元 陈焕00367667</v>
      </c>
    </row>
    <row r="2556" spans="1:4">
      <c r="A2556" s="5" t="s">
        <v>5084</v>
      </c>
      <c r="B2556" s="6" t="s">
        <v>5085</v>
      </c>
      <c r="D2556" t="str">
        <f t="shared" si="40"/>
        <v>刘学志 卿云翠00365820</v>
      </c>
    </row>
    <row r="2557" spans="1:4">
      <c r="A2557" s="5" t="s">
        <v>5086</v>
      </c>
      <c r="B2557" s="6" t="s">
        <v>5087</v>
      </c>
      <c r="D2557" t="str">
        <f t="shared" si="40"/>
        <v>吴善秀 梁天兵00366515</v>
      </c>
    </row>
    <row r="2558" spans="1:4">
      <c r="A2558" s="5" t="s">
        <v>5088</v>
      </c>
      <c r="B2558" s="6" t="s">
        <v>5089</v>
      </c>
      <c r="D2558" t="str">
        <f t="shared" si="40"/>
        <v>梁天地 莫志君00365891</v>
      </c>
    </row>
    <row r="2559" spans="1:4">
      <c r="A2559" s="5" t="s">
        <v>5090</v>
      </c>
      <c r="B2559" s="6" t="s">
        <v>5091</v>
      </c>
      <c r="D2559" t="str">
        <f t="shared" si="40"/>
        <v>李崇碧 彭万元00367028</v>
      </c>
    </row>
    <row r="2560" spans="1:4">
      <c r="A2560" s="5" t="s">
        <v>5092</v>
      </c>
      <c r="B2560" s="6" t="s">
        <v>5093</v>
      </c>
      <c r="D2560" t="str">
        <f t="shared" si="40"/>
        <v>杨碧容 卓仁中00364379</v>
      </c>
    </row>
    <row r="2561" spans="1:4">
      <c r="A2561" s="5" t="s">
        <v>5094</v>
      </c>
      <c r="B2561" s="6" t="s">
        <v>5095</v>
      </c>
      <c r="D2561" t="str">
        <f t="shared" si="40"/>
        <v>刘福英 曾波00362352</v>
      </c>
    </row>
    <row r="2562" spans="1:4">
      <c r="A2562" s="5" t="s">
        <v>5096</v>
      </c>
      <c r="B2562" s="6" t="s">
        <v>5097</v>
      </c>
      <c r="D2562" t="str">
        <f t="shared" si="40"/>
        <v>龙文玲 韦超00365724</v>
      </c>
    </row>
    <row r="2563" spans="1:4">
      <c r="A2563" s="5" t="s">
        <v>5098</v>
      </c>
      <c r="B2563" s="6" t="s">
        <v>5099</v>
      </c>
      <c r="D2563" t="str">
        <f t="shared" ref="D2563:D2626" si="41">A2563&amp;B2563</f>
        <v>杨友斌 李文辉00365890</v>
      </c>
    </row>
    <row r="2564" spans="1:4">
      <c r="A2564" s="5" t="s">
        <v>5100</v>
      </c>
      <c r="B2564" s="6" t="s">
        <v>5101</v>
      </c>
      <c r="D2564" t="str">
        <f t="shared" si="41"/>
        <v>曾方敏 黄人珍00366625</v>
      </c>
    </row>
    <row r="2565" spans="1:4">
      <c r="A2565" s="5" t="s">
        <v>5102</v>
      </c>
      <c r="B2565" s="6" t="s">
        <v>5103</v>
      </c>
      <c r="D2565" t="str">
        <f t="shared" si="41"/>
        <v>黄麟尧00362776</v>
      </c>
    </row>
    <row r="2566" spans="1:4">
      <c r="A2566" s="5" t="s">
        <v>5104</v>
      </c>
      <c r="B2566" s="6" t="s">
        <v>5105</v>
      </c>
      <c r="D2566" t="str">
        <f t="shared" si="41"/>
        <v>杜泽平 胡碧华00360311</v>
      </c>
    </row>
    <row r="2567" spans="1:4">
      <c r="A2567" s="5" t="s">
        <v>5106</v>
      </c>
      <c r="B2567" s="6" t="s">
        <v>5107</v>
      </c>
      <c r="D2567" t="str">
        <f t="shared" si="41"/>
        <v>赵小艳 孙体辉00365665</v>
      </c>
    </row>
    <row r="2568" spans="1:4">
      <c r="A2568" s="5" t="s">
        <v>5108</v>
      </c>
      <c r="B2568" s="6" t="s">
        <v>5109</v>
      </c>
      <c r="D2568" t="str">
        <f t="shared" si="41"/>
        <v>蒋开文 殷红彬00365986</v>
      </c>
    </row>
    <row r="2569" spans="1:4">
      <c r="A2569" s="5" t="s">
        <v>5110</v>
      </c>
      <c r="B2569" s="6" t="s">
        <v>5111</v>
      </c>
      <c r="D2569" t="str">
        <f t="shared" si="41"/>
        <v>贾支援 陈训清00365576</v>
      </c>
    </row>
    <row r="2570" spans="1:4">
      <c r="A2570" s="5" t="s">
        <v>5112</v>
      </c>
      <c r="B2570" s="6" t="s">
        <v>5113</v>
      </c>
      <c r="D2570" t="str">
        <f t="shared" si="41"/>
        <v>蹇斌 张陆艳00356167</v>
      </c>
    </row>
    <row r="2571" spans="1:4">
      <c r="A2571" s="5" t="s">
        <v>5114</v>
      </c>
      <c r="B2571" s="6" t="s">
        <v>5115</v>
      </c>
      <c r="D2571" t="str">
        <f t="shared" si="41"/>
        <v>欧建国 汪晓莉00364738</v>
      </c>
    </row>
    <row r="2572" spans="1:4">
      <c r="A2572" s="5" t="s">
        <v>5116</v>
      </c>
      <c r="B2572" s="6" t="s">
        <v>5117</v>
      </c>
      <c r="D2572" t="str">
        <f t="shared" si="41"/>
        <v>徐丽 王维全00365689</v>
      </c>
    </row>
    <row r="2573" spans="1:4">
      <c r="A2573" s="5" t="s">
        <v>5118</v>
      </c>
      <c r="B2573" s="6" t="s">
        <v>5119</v>
      </c>
      <c r="D2573" t="str">
        <f t="shared" si="41"/>
        <v>何培菊 唐德国00362602</v>
      </c>
    </row>
    <row r="2574" spans="1:4">
      <c r="A2574" s="5" t="s">
        <v>5120</v>
      </c>
      <c r="B2574" s="6" t="s">
        <v>5121</v>
      </c>
      <c r="D2574" t="str">
        <f t="shared" si="41"/>
        <v>刘子仪00364656</v>
      </c>
    </row>
    <row r="2575" spans="1:4">
      <c r="A2575" s="5" t="s">
        <v>5122</v>
      </c>
      <c r="B2575" s="6" t="s">
        <v>5123</v>
      </c>
      <c r="D2575" t="str">
        <f t="shared" si="41"/>
        <v>赵杰 王全惠00334948</v>
      </c>
    </row>
    <row r="2576" spans="1:4">
      <c r="A2576" s="5" t="s">
        <v>5124</v>
      </c>
      <c r="B2576" s="6" t="s">
        <v>5125</v>
      </c>
      <c r="D2576" t="str">
        <f t="shared" si="41"/>
        <v>林秀芳 李虎00364670</v>
      </c>
    </row>
    <row r="2577" spans="1:4">
      <c r="A2577" s="5" t="s">
        <v>5126</v>
      </c>
      <c r="B2577" s="6" t="s">
        <v>5127</v>
      </c>
      <c r="D2577" t="str">
        <f t="shared" si="41"/>
        <v>张伟00365976</v>
      </c>
    </row>
    <row r="2578" spans="1:4">
      <c r="A2578" s="5" t="s">
        <v>5128</v>
      </c>
      <c r="B2578" s="6" t="s">
        <v>5129</v>
      </c>
      <c r="D2578" t="str">
        <f t="shared" si="41"/>
        <v>林伟 任红梅00362640</v>
      </c>
    </row>
    <row r="2579" spans="1:4">
      <c r="A2579" s="5" t="s">
        <v>5130</v>
      </c>
      <c r="B2579" s="6" t="s">
        <v>5131</v>
      </c>
      <c r="D2579" t="str">
        <f t="shared" si="41"/>
        <v>庞丽先 谭应平00364778</v>
      </c>
    </row>
    <row r="2580" spans="1:4">
      <c r="A2580" s="5" t="s">
        <v>5132</v>
      </c>
      <c r="B2580" s="6" t="s">
        <v>5133</v>
      </c>
      <c r="D2580" t="str">
        <f t="shared" si="41"/>
        <v>袁正玉 何元庆00365690</v>
      </c>
    </row>
    <row r="2581" spans="1:4">
      <c r="A2581" s="5" t="s">
        <v>5134</v>
      </c>
      <c r="B2581" s="6" t="s">
        <v>5135</v>
      </c>
      <c r="D2581" t="str">
        <f t="shared" si="41"/>
        <v>向维东 庞利00364371</v>
      </c>
    </row>
    <row r="2582" spans="1:4">
      <c r="A2582" s="5" t="s">
        <v>5136</v>
      </c>
      <c r="B2582" s="6" t="s">
        <v>5137</v>
      </c>
      <c r="D2582" t="str">
        <f t="shared" si="41"/>
        <v>陈明 明伟00348147</v>
      </c>
    </row>
    <row r="2583" spans="1:4">
      <c r="A2583" s="5" t="s">
        <v>5138</v>
      </c>
      <c r="B2583" s="6" t="s">
        <v>5139</v>
      </c>
      <c r="D2583" t="str">
        <f t="shared" si="41"/>
        <v>李安平00356948</v>
      </c>
    </row>
    <row r="2584" spans="1:4">
      <c r="A2584" s="5" t="s">
        <v>5140</v>
      </c>
      <c r="B2584" s="6" t="s">
        <v>5141</v>
      </c>
      <c r="D2584" t="str">
        <f t="shared" si="41"/>
        <v>王海容00353743</v>
      </c>
    </row>
    <row r="2585" spans="1:4">
      <c r="A2585" s="5" t="s">
        <v>5142</v>
      </c>
      <c r="B2585" s="6" t="s">
        <v>5143</v>
      </c>
      <c r="D2585" t="str">
        <f t="shared" si="41"/>
        <v>青怀珍00365901</v>
      </c>
    </row>
    <row r="2586" spans="1:4">
      <c r="A2586" s="5" t="s">
        <v>5144</v>
      </c>
      <c r="B2586" s="6" t="s">
        <v>5145</v>
      </c>
      <c r="D2586" t="str">
        <f t="shared" si="41"/>
        <v>李双平 黄兰贞00365883</v>
      </c>
    </row>
    <row r="2587" spans="1:4">
      <c r="A2587" s="5" t="s">
        <v>5146</v>
      </c>
      <c r="B2587" s="6" t="s">
        <v>5147</v>
      </c>
      <c r="D2587" t="str">
        <f t="shared" si="41"/>
        <v>张万学 钟小菊00367023</v>
      </c>
    </row>
    <row r="2588" spans="1:4">
      <c r="A2588" s="5" t="s">
        <v>5148</v>
      </c>
      <c r="B2588" s="6" t="s">
        <v>5149</v>
      </c>
      <c r="D2588" t="str">
        <f t="shared" si="41"/>
        <v>陈建强00367644</v>
      </c>
    </row>
    <row r="2589" spans="1:4">
      <c r="A2589" s="5" t="s">
        <v>5150</v>
      </c>
      <c r="B2589" s="6" t="s">
        <v>5151</v>
      </c>
      <c r="D2589" t="str">
        <f t="shared" si="41"/>
        <v>金春蓉00367442</v>
      </c>
    </row>
    <row r="2590" spans="1:4">
      <c r="A2590" s="5" t="s">
        <v>5152</v>
      </c>
      <c r="B2590" s="6" t="s">
        <v>5153</v>
      </c>
      <c r="D2590" t="str">
        <f t="shared" si="41"/>
        <v>王秋冬 李兴珍00365778</v>
      </c>
    </row>
    <row r="2591" spans="1:4">
      <c r="A2591" s="5" t="s">
        <v>3777</v>
      </c>
      <c r="B2591" s="6" t="s">
        <v>5154</v>
      </c>
      <c r="D2591" t="str">
        <f t="shared" si="41"/>
        <v>张旭00359855</v>
      </c>
    </row>
    <row r="2592" spans="1:4">
      <c r="A2592" s="5" t="s">
        <v>5155</v>
      </c>
      <c r="B2592" s="6" t="s">
        <v>5156</v>
      </c>
      <c r="D2592" t="str">
        <f t="shared" si="41"/>
        <v>鲜小惠00363266</v>
      </c>
    </row>
    <row r="2593" spans="1:4">
      <c r="A2593" s="5" t="s">
        <v>5157</v>
      </c>
      <c r="B2593" s="6" t="s">
        <v>5158</v>
      </c>
      <c r="D2593" t="str">
        <f t="shared" si="41"/>
        <v>李平 赵瑜平00344582</v>
      </c>
    </row>
    <row r="2594" spans="1:4">
      <c r="A2594" s="5" t="s">
        <v>5159</v>
      </c>
      <c r="B2594" s="6" t="s">
        <v>5160</v>
      </c>
      <c r="D2594" t="str">
        <f t="shared" si="41"/>
        <v>任劲松00368742</v>
      </c>
    </row>
    <row r="2595" spans="1:4">
      <c r="A2595" s="5" t="s">
        <v>5161</v>
      </c>
      <c r="B2595" s="6" t="s">
        <v>5162</v>
      </c>
      <c r="D2595" t="str">
        <f t="shared" si="41"/>
        <v>何金蓉 罗桂林00365767</v>
      </c>
    </row>
    <row r="2596" spans="1:4">
      <c r="A2596" s="5" t="s">
        <v>5163</v>
      </c>
      <c r="B2596" s="6" t="s">
        <v>5164</v>
      </c>
      <c r="D2596" t="str">
        <f t="shared" si="41"/>
        <v>梁晓林 杨兵00362430</v>
      </c>
    </row>
    <row r="2597" spans="1:4">
      <c r="A2597" s="5" t="s">
        <v>5165</v>
      </c>
      <c r="B2597" s="6" t="s">
        <v>5166</v>
      </c>
      <c r="D2597" t="str">
        <f t="shared" si="41"/>
        <v>柯建国00366677</v>
      </c>
    </row>
    <row r="2598" spans="1:4">
      <c r="A2598" s="5" t="s">
        <v>5167</v>
      </c>
      <c r="B2598" s="6" t="s">
        <v>5168</v>
      </c>
      <c r="D2598" t="str">
        <f t="shared" si="41"/>
        <v>苏青川 陈敏00365678</v>
      </c>
    </row>
    <row r="2599" spans="1:4">
      <c r="A2599" s="5" t="s">
        <v>5169</v>
      </c>
      <c r="B2599" s="6" t="s">
        <v>5170</v>
      </c>
      <c r="D2599" t="str">
        <f t="shared" si="41"/>
        <v>张秀琼 李明波00367847</v>
      </c>
    </row>
    <row r="2600" spans="1:4">
      <c r="A2600" s="5" t="s">
        <v>5171</v>
      </c>
      <c r="B2600" s="6" t="s">
        <v>5172</v>
      </c>
      <c r="D2600" t="str">
        <f t="shared" si="41"/>
        <v>吴燕琼 庞勇00367609</v>
      </c>
    </row>
    <row r="2601" spans="1:4">
      <c r="A2601" s="5" t="s">
        <v>5173</v>
      </c>
      <c r="B2601" s="6" t="s">
        <v>5174</v>
      </c>
      <c r="D2601" t="str">
        <f t="shared" si="41"/>
        <v>陈明00365782</v>
      </c>
    </row>
    <row r="2602" spans="1:4">
      <c r="A2602" s="5" t="s">
        <v>5175</v>
      </c>
      <c r="B2602" s="6" t="s">
        <v>5176</v>
      </c>
      <c r="D2602" t="str">
        <f t="shared" si="41"/>
        <v>任乐00354299</v>
      </c>
    </row>
    <row r="2603" spans="1:4">
      <c r="A2603" s="5" t="s">
        <v>5177</v>
      </c>
      <c r="B2603" s="6" t="s">
        <v>5178</v>
      </c>
      <c r="D2603" t="str">
        <f t="shared" si="41"/>
        <v>张西00367843</v>
      </c>
    </row>
    <row r="2604" spans="1:4">
      <c r="A2604" s="5" t="s">
        <v>5179</v>
      </c>
      <c r="B2604" s="6" t="s">
        <v>5180</v>
      </c>
      <c r="D2604" t="str">
        <f t="shared" si="41"/>
        <v>杨林 王波00361892</v>
      </c>
    </row>
    <row r="2605" spans="1:4">
      <c r="A2605" s="5" t="s">
        <v>5181</v>
      </c>
      <c r="B2605" s="6" t="s">
        <v>5182</v>
      </c>
      <c r="D2605" t="str">
        <f t="shared" si="41"/>
        <v>苟逸芳 苟光伯00364419</v>
      </c>
    </row>
    <row r="2606" spans="1:4">
      <c r="A2606" s="5" t="s">
        <v>5183</v>
      </c>
      <c r="B2606" s="6" t="s">
        <v>5184</v>
      </c>
      <c r="D2606" t="str">
        <f t="shared" si="41"/>
        <v>刁志梅 刘新生00367015</v>
      </c>
    </row>
    <row r="2607" spans="1:4">
      <c r="A2607" s="5" t="s">
        <v>5185</v>
      </c>
      <c r="B2607" s="6" t="s">
        <v>5186</v>
      </c>
      <c r="D2607" t="str">
        <f t="shared" si="41"/>
        <v>段秀琼00363596</v>
      </c>
    </row>
    <row r="2608" spans="1:4">
      <c r="A2608" s="5" t="s">
        <v>5187</v>
      </c>
      <c r="B2608" s="6" t="s">
        <v>5188</v>
      </c>
      <c r="D2608" t="str">
        <f t="shared" si="41"/>
        <v>梁峰 黎冰清00364154</v>
      </c>
    </row>
    <row r="2609" spans="1:4">
      <c r="A2609" s="5" t="s">
        <v>5189</v>
      </c>
      <c r="B2609" s="6" t="s">
        <v>5190</v>
      </c>
      <c r="D2609" t="str">
        <f t="shared" si="41"/>
        <v>蒋凤萍 苏熠00364459</v>
      </c>
    </row>
    <row r="2610" spans="1:4">
      <c r="A2610" s="5" t="s">
        <v>5191</v>
      </c>
      <c r="B2610" s="6" t="s">
        <v>5192</v>
      </c>
      <c r="D2610" t="str">
        <f t="shared" si="41"/>
        <v>唐正权 张碧容00366520</v>
      </c>
    </row>
    <row r="2611" spans="1:4">
      <c r="A2611" s="5" t="s">
        <v>5193</v>
      </c>
      <c r="B2611" s="6" t="s">
        <v>5194</v>
      </c>
      <c r="D2611" t="str">
        <f t="shared" si="41"/>
        <v>杜四 明艳00367821</v>
      </c>
    </row>
    <row r="2612" spans="1:4">
      <c r="A2612" s="5" t="s">
        <v>5195</v>
      </c>
      <c r="B2612" s="6" t="s">
        <v>5196</v>
      </c>
      <c r="D2612" t="str">
        <f t="shared" si="41"/>
        <v>陈小闯00361972</v>
      </c>
    </row>
    <row r="2613" spans="1:4">
      <c r="A2613" s="5" t="s">
        <v>5197</v>
      </c>
      <c r="B2613" s="6" t="s">
        <v>5198</v>
      </c>
      <c r="D2613" t="str">
        <f t="shared" si="41"/>
        <v>蒲鸿燕 陈新00366628</v>
      </c>
    </row>
    <row r="2614" spans="1:4">
      <c r="A2614" s="5" t="s">
        <v>5199</v>
      </c>
      <c r="B2614" s="6" t="s">
        <v>5200</v>
      </c>
      <c r="D2614" t="str">
        <f t="shared" si="41"/>
        <v>任文果 王宗君00365784</v>
      </c>
    </row>
    <row r="2615" spans="1:4">
      <c r="A2615" s="5" t="s">
        <v>5201</v>
      </c>
      <c r="B2615" s="6" t="s">
        <v>5202</v>
      </c>
      <c r="D2615" t="str">
        <f t="shared" si="41"/>
        <v>柏宏林00348814</v>
      </c>
    </row>
    <row r="2616" spans="1:4">
      <c r="A2616" s="5" t="s">
        <v>5203</v>
      </c>
      <c r="B2616" s="6" t="s">
        <v>5204</v>
      </c>
      <c r="D2616" t="str">
        <f t="shared" si="41"/>
        <v>肖春林 罗珍琼00359418</v>
      </c>
    </row>
    <row r="2617" spans="1:4">
      <c r="A2617" s="5" t="s">
        <v>5205</v>
      </c>
      <c r="B2617" s="6" t="s">
        <v>5206</v>
      </c>
      <c r="D2617" t="str">
        <f t="shared" si="41"/>
        <v>申碧华 王顺成00362301</v>
      </c>
    </row>
    <row r="2618" spans="1:4">
      <c r="A2618" s="5" t="s">
        <v>5207</v>
      </c>
      <c r="B2618" s="6" t="s">
        <v>5208</v>
      </c>
      <c r="D2618" t="str">
        <f t="shared" si="41"/>
        <v>梁月贵 易延碧00364143</v>
      </c>
    </row>
    <row r="2619" spans="1:4">
      <c r="A2619" s="5" t="s">
        <v>5209</v>
      </c>
      <c r="B2619" s="6" t="s">
        <v>5210</v>
      </c>
      <c r="D2619" t="str">
        <f t="shared" si="41"/>
        <v>彭宇林 刘薇薇00362434</v>
      </c>
    </row>
    <row r="2620" spans="1:4">
      <c r="A2620" s="5" t="s">
        <v>5211</v>
      </c>
      <c r="B2620" s="6" t="s">
        <v>5212</v>
      </c>
      <c r="D2620" t="str">
        <f t="shared" si="41"/>
        <v>陈虹桥 马黎明00356771</v>
      </c>
    </row>
    <row r="2621" spans="1:4">
      <c r="A2621" s="5" t="s">
        <v>5213</v>
      </c>
      <c r="B2621" s="6" t="s">
        <v>5214</v>
      </c>
      <c r="D2621" t="str">
        <f t="shared" si="41"/>
        <v>张涛 王丽00364381</v>
      </c>
    </row>
    <row r="2622" spans="1:4">
      <c r="A2622" s="5" t="s">
        <v>5215</v>
      </c>
      <c r="B2622" s="6" t="s">
        <v>5216</v>
      </c>
      <c r="D2622" t="str">
        <f t="shared" si="41"/>
        <v>梁碧华00364639</v>
      </c>
    </row>
    <row r="2623" spans="1:4">
      <c r="A2623" s="5" t="s">
        <v>5217</v>
      </c>
      <c r="B2623" s="6" t="s">
        <v>5218</v>
      </c>
      <c r="D2623" t="str">
        <f t="shared" si="41"/>
        <v>冯菊华 王驹00364018</v>
      </c>
    </row>
    <row r="2624" spans="1:4">
      <c r="A2624" s="5" t="s">
        <v>5219</v>
      </c>
      <c r="B2624" s="6" t="s">
        <v>5220</v>
      </c>
      <c r="D2624" t="str">
        <f t="shared" si="41"/>
        <v>杨莉苹00365846</v>
      </c>
    </row>
    <row r="2625" spans="1:4">
      <c r="A2625" s="5" t="s">
        <v>5221</v>
      </c>
      <c r="B2625" s="6" t="s">
        <v>5222</v>
      </c>
      <c r="D2625" t="str">
        <f t="shared" si="41"/>
        <v>李林花 冉义明00341696</v>
      </c>
    </row>
    <row r="2626" spans="1:4">
      <c r="A2626" s="5" t="s">
        <v>5223</v>
      </c>
      <c r="B2626" s="6" t="s">
        <v>5224</v>
      </c>
      <c r="D2626" t="str">
        <f t="shared" si="41"/>
        <v>蒲世均00367342</v>
      </c>
    </row>
    <row r="2627" spans="1:4">
      <c r="A2627" s="5" t="s">
        <v>5225</v>
      </c>
      <c r="B2627" s="6" t="s">
        <v>5226</v>
      </c>
      <c r="D2627" t="str">
        <f t="shared" ref="D2627:D2690" si="42">A2627&amp;B2627</f>
        <v>李素蓉 胥建平00365577</v>
      </c>
    </row>
    <row r="2628" spans="1:4">
      <c r="A2628" s="5" t="s">
        <v>5227</v>
      </c>
      <c r="B2628" s="6" t="s">
        <v>5228</v>
      </c>
      <c r="D2628" t="str">
        <f t="shared" si="42"/>
        <v>田吉平 庞必利00365643</v>
      </c>
    </row>
    <row r="2629" spans="1:4">
      <c r="A2629" s="5" t="s">
        <v>5229</v>
      </c>
      <c r="B2629" s="6" t="s">
        <v>5230</v>
      </c>
      <c r="D2629" t="str">
        <f t="shared" si="42"/>
        <v>陈瑞龙 杨秀华00366544</v>
      </c>
    </row>
    <row r="2630" spans="1:4">
      <c r="A2630" s="5" t="s">
        <v>5231</v>
      </c>
      <c r="B2630" s="6" t="s">
        <v>5232</v>
      </c>
      <c r="D2630" t="str">
        <f t="shared" si="42"/>
        <v>吉祥芬 吴利平00365369</v>
      </c>
    </row>
    <row r="2631" spans="1:4">
      <c r="A2631" s="5" t="s">
        <v>5233</v>
      </c>
      <c r="B2631" s="6" t="s">
        <v>5234</v>
      </c>
      <c r="D2631" t="str">
        <f t="shared" si="42"/>
        <v>林启寿00364756</v>
      </c>
    </row>
    <row r="2632" spans="1:4">
      <c r="A2632" s="5" t="s">
        <v>5235</v>
      </c>
      <c r="B2632" s="6" t="s">
        <v>5236</v>
      </c>
      <c r="D2632" t="str">
        <f t="shared" si="42"/>
        <v>胡国辉 刘小林00360770</v>
      </c>
    </row>
    <row r="2633" spans="1:4">
      <c r="A2633" s="5" t="s">
        <v>5237</v>
      </c>
      <c r="B2633" s="6" t="s">
        <v>5238</v>
      </c>
      <c r="D2633" t="str">
        <f t="shared" si="42"/>
        <v>李素芳 周玲00365406</v>
      </c>
    </row>
    <row r="2634" spans="1:4">
      <c r="A2634" s="5" t="s">
        <v>5239</v>
      </c>
      <c r="B2634" s="6" t="s">
        <v>5240</v>
      </c>
      <c r="D2634" t="str">
        <f t="shared" si="42"/>
        <v>严宜东 苏彩霞00364434</v>
      </c>
    </row>
    <row r="2635" spans="1:4">
      <c r="A2635" s="5" t="s">
        <v>5241</v>
      </c>
      <c r="B2635" s="6" t="s">
        <v>5242</v>
      </c>
      <c r="D2635" t="str">
        <f t="shared" si="42"/>
        <v>郭红梅 谭炳武00366992</v>
      </c>
    </row>
    <row r="2636" spans="1:4">
      <c r="A2636" s="5" t="s">
        <v>5243</v>
      </c>
      <c r="B2636" s="6" t="s">
        <v>5244</v>
      </c>
      <c r="D2636" t="str">
        <f t="shared" si="42"/>
        <v>王晓丹 蒋和杰00365370</v>
      </c>
    </row>
    <row r="2637" spans="1:4">
      <c r="A2637" s="5" t="s">
        <v>5245</v>
      </c>
      <c r="B2637" s="6" t="s">
        <v>5246</v>
      </c>
      <c r="D2637" t="str">
        <f t="shared" si="42"/>
        <v>李海燕 易小平00367022</v>
      </c>
    </row>
    <row r="2638" spans="1:4">
      <c r="A2638" s="5" t="s">
        <v>5247</v>
      </c>
      <c r="B2638" s="6" t="s">
        <v>5248</v>
      </c>
      <c r="D2638" t="str">
        <f t="shared" si="42"/>
        <v>李明 龚朝辉00365879</v>
      </c>
    </row>
    <row r="2639" spans="1:4">
      <c r="A2639" s="5" t="s">
        <v>5249</v>
      </c>
      <c r="B2639" s="6" t="s">
        <v>5250</v>
      </c>
      <c r="D2639" t="str">
        <f t="shared" si="42"/>
        <v>何立松 刘玉珍00365699</v>
      </c>
    </row>
    <row r="2640" spans="1:4">
      <c r="A2640" s="5" t="s">
        <v>5251</v>
      </c>
      <c r="B2640" s="6" t="s">
        <v>5252</v>
      </c>
      <c r="D2640" t="str">
        <f t="shared" si="42"/>
        <v>陈云清 蒲思纪00367019</v>
      </c>
    </row>
    <row r="2641" spans="1:4">
      <c r="A2641" s="5" t="s">
        <v>5253</v>
      </c>
      <c r="B2641" s="6" t="s">
        <v>5254</v>
      </c>
      <c r="D2641" t="str">
        <f t="shared" si="42"/>
        <v>祝兰平 杨昌国00362478</v>
      </c>
    </row>
    <row r="2642" spans="1:4">
      <c r="A2642" s="5" t="s">
        <v>5255</v>
      </c>
      <c r="B2642" s="6" t="s">
        <v>5256</v>
      </c>
      <c r="D2642" t="str">
        <f t="shared" si="42"/>
        <v>彭春蓉 任体元00366454</v>
      </c>
    </row>
    <row r="2643" spans="1:4">
      <c r="A2643" s="5" t="s">
        <v>5257</v>
      </c>
      <c r="B2643" s="6" t="s">
        <v>5258</v>
      </c>
      <c r="D2643" t="str">
        <f t="shared" si="42"/>
        <v>刘凤 陈小龙00360177</v>
      </c>
    </row>
    <row r="2644" spans="1:4">
      <c r="A2644" s="5" t="s">
        <v>5259</v>
      </c>
      <c r="B2644" s="6" t="s">
        <v>5260</v>
      </c>
      <c r="D2644" t="str">
        <f t="shared" si="42"/>
        <v>尹兰珍00366984</v>
      </c>
    </row>
    <row r="2645" spans="1:4">
      <c r="A2645" s="5" t="s">
        <v>5261</v>
      </c>
      <c r="B2645" s="6" t="s">
        <v>5262</v>
      </c>
      <c r="D2645" t="str">
        <f t="shared" si="42"/>
        <v>王永忠 赵亚秋00362601</v>
      </c>
    </row>
    <row r="2646" spans="1:4">
      <c r="A2646" s="5" t="s">
        <v>5263</v>
      </c>
      <c r="B2646" s="6" t="s">
        <v>5264</v>
      </c>
      <c r="D2646" t="str">
        <f t="shared" si="42"/>
        <v>帅平 杨燕00365717</v>
      </c>
    </row>
    <row r="2647" spans="1:4">
      <c r="A2647" s="5" t="s">
        <v>5265</v>
      </c>
      <c r="B2647" s="6" t="s">
        <v>5266</v>
      </c>
      <c r="D2647" t="str">
        <f t="shared" si="42"/>
        <v>胡葵花00365865</v>
      </c>
    </row>
    <row r="2648" spans="1:4">
      <c r="A2648" s="5" t="s">
        <v>5267</v>
      </c>
      <c r="B2648" s="6" t="s">
        <v>5268</v>
      </c>
      <c r="D2648" t="str">
        <f t="shared" si="42"/>
        <v>张文芬 罗伟00365566</v>
      </c>
    </row>
    <row r="2649" spans="1:4">
      <c r="A2649" s="5" t="s">
        <v>5269</v>
      </c>
      <c r="B2649" s="6" t="s">
        <v>5270</v>
      </c>
      <c r="D2649" t="str">
        <f t="shared" si="42"/>
        <v>宋媛霓 关利章00356933</v>
      </c>
    </row>
    <row r="2650" spans="1:4">
      <c r="A2650" s="5" t="s">
        <v>5271</v>
      </c>
      <c r="B2650" s="6" t="s">
        <v>5272</v>
      </c>
      <c r="D2650" t="str">
        <f t="shared" si="42"/>
        <v>纪道国 周家碧00364437</v>
      </c>
    </row>
    <row r="2651" spans="1:4">
      <c r="A2651" s="5" t="s">
        <v>5273</v>
      </c>
      <c r="B2651" s="6" t="s">
        <v>5274</v>
      </c>
      <c r="D2651" t="str">
        <f t="shared" si="42"/>
        <v>欧世琴00365698</v>
      </c>
    </row>
    <row r="2652" spans="1:4">
      <c r="A2652" s="5" t="s">
        <v>5275</v>
      </c>
      <c r="B2652" s="6" t="s">
        <v>5276</v>
      </c>
      <c r="D2652" t="str">
        <f t="shared" si="42"/>
        <v>张国勇 吕笑薇00366635</v>
      </c>
    </row>
    <row r="2653" spans="1:4">
      <c r="A2653" s="5" t="s">
        <v>5277</v>
      </c>
      <c r="B2653" s="6" t="s">
        <v>5278</v>
      </c>
      <c r="D2653" t="str">
        <f t="shared" si="42"/>
        <v>王伟 黄春艳00363621</v>
      </c>
    </row>
    <row r="2654" spans="1:4">
      <c r="A2654" s="5" t="s">
        <v>5279</v>
      </c>
      <c r="B2654" s="6" t="s">
        <v>5280</v>
      </c>
      <c r="D2654" t="str">
        <f t="shared" si="42"/>
        <v>钟维00363602</v>
      </c>
    </row>
    <row r="2655" spans="1:4">
      <c r="A2655" s="5" t="s">
        <v>5281</v>
      </c>
      <c r="B2655" s="6" t="s">
        <v>5282</v>
      </c>
      <c r="D2655" t="str">
        <f t="shared" si="42"/>
        <v>胡长征 李建碧00365814</v>
      </c>
    </row>
    <row r="2656" spans="1:4">
      <c r="A2656" s="5" t="s">
        <v>5283</v>
      </c>
      <c r="B2656" s="6" t="s">
        <v>5284</v>
      </c>
      <c r="D2656" t="str">
        <f t="shared" si="42"/>
        <v>杨军 易春秀00352978</v>
      </c>
    </row>
    <row r="2657" spans="1:4">
      <c r="A2657" s="5" t="s">
        <v>5285</v>
      </c>
      <c r="B2657" s="6" t="s">
        <v>5286</v>
      </c>
      <c r="D2657" t="str">
        <f t="shared" si="42"/>
        <v>张玉红00352985</v>
      </c>
    </row>
    <row r="2658" spans="1:4">
      <c r="A2658" s="5" t="s">
        <v>5287</v>
      </c>
      <c r="B2658" s="6" t="s">
        <v>5288</v>
      </c>
      <c r="D2658" t="str">
        <f t="shared" si="42"/>
        <v>赵长吉 李培彬00365842</v>
      </c>
    </row>
    <row r="2659" spans="1:4">
      <c r="A2659" s="5" t="s">
        <v>5289</v>
      </c>
      <c r="B2659" s="6" t="s">
        <v>5290</v>
      </c>
      <c r="D2659" t="str">
        <f t="shared" si="42"/>
        <v>王伯傭 李文艺00367841</v>
      </c>
    </row>
    <row r="2660" spans="1:4">
      <c r="A2660" s="5" t="s">
        <v>5291</v>
      </c>
      <c r="B2660" s="6" t="s">
        <v>5292</v>
      </c>
      <c r="D2660" t="str">
        <f t="shared" si="42"/>
        <v>吴仕梅 简友波00368768</v>
      </c>
    </row>
    <row r="2661" spans="1:4">
      <c r="A2661" s="5" t="s">
        <v>5293</v>
      </c>
      <c r="B2661" s="6" t="s">
        <v>5294</v>
      </c>
      <c r="D2661" t="str">
        <f t="shared" si="42"/>
        <v>付松修00364955</v>
      </c>
    </row>
    <row r="2662" spans="1:4">
      <c r="A2662" s="5" t="s">
        <v>5295</v>
      </c>
      <c r="B2662" s="6" t="s">
        <v>5296</v>
      </c>
      <c r="D2662" t="str">
        <f t="shared" si="42"/>
        <v>凡新00367759</v>
      </c>
    </row>
    <row r="2663" spans="1:4">
      <c r="A2663" s="5" t="s">
        <v>5297</v>
      </c>
      <c r="B2663" s="6" t="s">
        <v>5298</v>
      </c>
      <c r="D2663" t="str">
        <f t="shared" si="42"/>
        <v>刘乙霖00368179</v>
      </c>
    </row>
    <row r="2664" spans="1:4">
      <c r="A2664" s="5" t="s">
        <v>5299</v>
      </c>
      <c r="B2664" s="6" t="s">
        <v>5300</v>
      </c>
      <c r="D2664" t="str">
        <f t="shared" si="42"/>
        <v>曾琼淑00364680</v>
      </c>
    </row>
    <row r="2665" spans="1:4">
      <c r="A2665" s="5" t="s">
        <v>5301</v>
      </c>
      <c r="B2665" s="6" t="s">
        <v>5302</v>
      </c>
      <c r="D2665" t="str">
        <f t="shared" si="42"/>
        <v>侯果00362445</v>
      </c>
    </row>
    <row r="2666" spans="1:4">
      <c r="A2666" s="5" t="s">
        <v>5303</v>
      </c>
      <c r="B2666" s="6" t="s">
        <v>5304</v>
      </c>
      <c r="D2666" t="str">
        <f t="shared" si="42"/>
        <v>张应兰 肖德旭00365857</v>
      </c>
    </row>
    <row r="2667" spans="1:4">
      <c r="A2667" s="5" t="s">
        <v>5305</v>
      </c>
      <c r="B2667" s="6" t="s">
        <v>5306</v>
      </c>
      <c r="D2667" t="str">
        <f t="shared" si="42"/>
        <v>邓琼兰 龙传云00364583</v>
      </c>
    </row>
    <row r="2668" spans="1:4">
      <c r="A2668" s="5" t="s">
        <v>5307</v>
      </c>
      <c r="B2668" s="6" t="s">
        <v>5308</v>
      </c>
      <c r="D2668" t="str">
        <f t="shared" si="42"/>
        <v>费银春 袁清华00364668</v>
      </c>
    </row>
    <row r="2669" spans="1:4">
      <c r="A2669" s="5" t="s">
        <v>5309</v>
      </c>
      <c r="B2669" s="6" t="s">
        <v>5310</v>
      </c>
      <c r="D2669" t="str">
        <f t="shared" si="42"/>
        <v>陈硕 李明菊00366660</v>
      </c>
    </row>
    <row r="2670" spans="1:4">
      <c r="A2670" s="5" t="s">
        <v>5311</v>
      </c>
      <c r="B2670" s="6" t="s">
        <v>5312</v>
      </c>
      <c r="D2670" t="str">
        <f t="shared" si="42"/>
        <v>蒋小燕 张军00356808</v>
      </c>
    </row>
    <row r="2671" spans="1:4">
      <c r="A2671" s="5" t="s">
        <v>5313</v>
      </c>
      <c r="B2671" s="6" t="s">
        <v>5314</v>
      </c>
      <c r="D2671" t="str">
        <f t="shared" si="42"/>
        <v>黄涛 文雪梅00365376</v>
      </c>
    </row>
    <row r="2672" spans="1:4">
      <c r="A2672" s="5" t="s">
        <v>5315</v>
      </c>
      <c r="B2672" s="6" t="s">
        <v>5316</v>
      </c>
      <c r="D2672" t="str">
        <f t="shared" si="42"/>
        <v>李平 杨书强00366701</v>
      </c>
    </row>
    <row r="2673" spans="1:4">
      <c r="A2673" s="5" t="s">
        <v>5317</v>
      </c>
      <c r="B2673" s="6" t="s">
        <v>5318</v>
      </c>
      <c r="D2673" t="str">
        <f t="shared" si="42"/>
        <v>彭可00356134</v>
      </c>
    </row>
    <row r="2674" spans="1:4">
      <c r="A2674" s="5" t="s">
        <v>5319</v>
      </c>
      <c r="B2674" s="6" t="s">
        <v>5320</v>
      </c>
      <c r="D2674" t="str">
        <f t="shared" si="42"/>
        <v>郭军 唐溧00364655</v>
      </c>
    </row>
    <row r="2675" spans="1:4">
      <c r="A2675" s="5" t="s">
        <v>5321</v>
      </c>
      <c r="B2675" s="6" t="s">
        <v>5322</v>
      </c>
      <c r="D2675" t="str">
        <f t="shared" si="42"/>
        <v>史继00365680</v>
      </c>
    </row>
    <row r="2676" spans="1:4">
      <c r="A2676" s="5" t="s">
        <v>5323</v>
      </c>
      <c r="B2676" s="6" t="s">
        <v>5324</v>
      </c>
      <c r="D2676" t="str">
        <f t="shared" si="42"/>
        <v>何冲 何丽华00362427</v>
      </c>
    </row>
    <row r="2677" spans="1:4">
      <c r="A2677" s="5" t="s">
        <v>5325</v>
      </c>
      <c r="B2677" s="6" t="s">
        <v>5326</v>
      </c>
      <c r="D2677" t="str">
        <f t="shared" si="42"/>
        <v>陈桔00369242</v>
      </c>
    </row>
    <row r="2678" spans="1:4">
      <c r="A2678" s="5" t="s">
        <v>5327</v>
      </c>
      <c r="B2678" s="6" t="s">
        <v>5328</v>
      </c>
      <c r="D2678" t="str">
        <f t="shared" si="42"/>
        <v>王凤琼 徐代清00360938</v>
      </c>
    </row>
    <row r="2679" spans="1:4">
      <c r="A2679" s="5" t="s">
        <v>5329</v>
      </c>
      <c r="B2679" s="6" t="s">
        <v>5330</v>
      </c>
      <c r="D2679" t="str">
        <f t="shared" si="42"/>
        <v>杨辉 朱敏00363217</v>
      </c>
    </row>
    <row r="2680" spans="1:4">
      <c r="A2680" s="5" t="s">
        <v>5331</v>
      </c>
      <c r="B2680" s="6" t="s">
        <v>5332</v>
      </c>
      <c r="D2680" t="str">
        <f t="shared" si="42"/>
        <v>苏红斌 向海艳00365564</v>
      </c>
    </row>
    <row r="2681" spans="1:4">
      <c r="A2681" s="5" t="s">
        <v>5333</v>
      </c>
      <c r="B2681" s="6" t="s">
        <v>5334</v>
      </c>
      <c r="D2681" t="str">
        <f t="shared" si="42"/>
        <v>胡凤梅 张刚00367405</v>
      </c>
    </row>
    <row r="2682" spans="1:4">
      <c r="A2682" s="5" t="s">
        <v>5335</v>
      </c>
      <c r="B2682" s="6" t="s">
        <v>5336</v>
      </c>
      <c r="D2682" t="str">
        <f t="shared" si="42"/>
        <v>贾昭秀00356733</v>
      </c>
    </row>
    <row r="2683" spans="1:4">
      <c r="A2683" s="5" t="s">
        <v>5337</v>
      </c>
      <c r="B2683" s="6" t="s">
        <v>5338</v>
      </c>
      <c r="D2683" t="str">
        <f t="shared" si="42"/>
        <v>雷熊 熊晓燕00368624</v>
      </c>
    </row>
    <row r="2684" spans="1:4">
      <c r="A2684" s="5" t="s">
        <v>5339</v>
      </c>
      <c r="B2684" s="6" t="s">
        <v>5340</v>
      </c>
      <c r="D2684" t="str">
        <f t="shared" si="42"/>
        <v>唐容 何敏00356777</v>
      </c>
    </row>
    <row r="2685" spans="1:4">
      <c r="A2685" s="5" t="s">
        <v>5341</v>
      </c>
      <c r="B2685" s="6" t="s">
        <v>5342</v>
      </c>
      <c r="D2685" t="str">
        <f t="shared" si="42"/>
        <v>蒋小红 马怀明00365648</v>
      </c>
    </row>
    <row r="2686" spans="1:4">
      <c r="A2686" s="5" t="s">
        <v>5343</v>
      </c>
      <c r="B2686" s="6" t="s">
        <v>5344</v>
      </c>
      <c r="D2686" t="str">
        <f t="shared" si="42"/>
        <v>皱碧惠 刘雪林00368767</v>
      </c>
    </row>
    <row r="2687" spans="1:4">
      <c r="A2687" s="5" t="s">
        <v>5345</v>
      </c>
      <c r="B2687" s="6" t="s">
        <v>5346</v>
      </c>
      <c r="D2687" t="str">
        <f t="shared" si="42"/>
        <v>何强 张雪鹛00369390</v>
      </c>
    </row>
    <row r="2688" spans="1:4">
      <c r="A2688" s="5" t="s">
        <v>5347</v>
      </c>
      <c r="B2688" s="6" t="s">
        <v>5348</v>
      </c>
      <c r="D2688" t="str">
        <f t="shared" si="42"/>
        <v>张启国 李媛00365960</v>
      </c>
    </row>
    <row r="2689" spans="1:4">
      <c r="A2689" s="5" t="s">
        <v>5349</v>
      </c>
      <c r="B2689" s="6" t="s">
        <v>5350</v>
      </c>
      <c r="D2689" t="str">
        <f t="shared" si="42"/>
        <v>李静思00368971</v>
      </c>
    </row>
    <row r="2690" spans="1:4">
      <c r="A2690" s="5" t="s">
        <v>5351</v>
      </c>
      <c r="B2690" s="6" t="s">
        <v>5352</v>
      </c>
      <c r="D2690" t="str">
        <f t="shared" si="42"/>
        <v>姚正群00368186</v>
      </c>
    </row>
    <row r="2691" spans="1:4">
      <c r="A2691" s="5" t="s">
        <v>5353</v>
      </c>
      <c r="B2691" s="6" t="s">
        <v>5354</v>
      </c>
      <c r="D2691" t="str">
        <f t="shared" ref="D2691:D2754" si="43">A2691&amp;B2691</f>
        <v>冯晓琴 邬红文00366664</v>
      </c>
    </row>
    <row r="2692" spans="1:4">
      <c r="A2692" s="5" t="s">
        <v>5355</v>
      </c>
      <c r="B2692" s="6" t="s">
        <v>5356</v>
      </c>
      <c r="D2692" t="str">
        <f t="shared" si="43"/>
        <v>唐舒 张弛00368970</v>
      </c>
    </row>
    <row r="2693" spans="1:4">
      <c r="A2693" s="5" t="s">
        <v>5357</v>
      </c>
      <c r="B2693" s="6" t="s">
        <v>5358</v>
      </c>
      <c r="D2693" t="str">
        <f t="shared" si="43"/>
        <v>林薇 刘卫东00364373</v>
      </c>
    </row>
    <row r="2694" spans="1:4">
      <c r="A2694" s="5" t="s">
        <v>5359</v>
      </c>
      <c r="B2694" s="6" t="s">
        <v>5360</v>
      </c>
      <c r="D2694" t="str">
        <f t="shared" si="43"/>
        <v>冯传友 蔡菊芳00368723</v>
      </c>
    </row>
    <row r="2695" spans="1:4">
      <c r="A2695" s="5" t="s">
        <v>5361</v>
      </c>
      <c r="B2695" s="6" t="s">
        <v>5362</v>
      </c>
      <c r="D2695" t="str">
        <f t="shared" si="43"/>
        <v>周桂兰00368965</v>
      </c>
    </row>
    <row r="2696" spans="1:4">
      <c r="A2696" s="5" t="s">
        <v>5363</v>
      </c>
      <c r="B2696" s="6" t="s">
        <v>5364</v>
      </c>
      <c r="D2696" t="str">
        <f t="shared" si="43"/>
        <v>弋桂平 和平00368676</v>
      </c>
    </row>
    <row r="2697" spans="1:4">
      <c r="A2697" s="5" t="s">
        <v>5365</v>
      </c>
      <c r="B2697" s="6" t="s">
        <v>5366</v>
      </c>
      <c r="D2697" t="str">
        <f t="shared" si="43"/>
        <v>杜松柏00368355</v>
      </c>
    </row>
    <row r="2698" spans="1:4">
      <c r="A2698" s="5" t="s">
        <v>5367</v>
      </c>
      <c r="B2698" s="6" t="s">
        <v>5368</v>
      </c>
      <c r="D2698" t="str">
        <f t="shared" si="43"/>
        <v>章丽琼 蒋仕俊00369190</v>
      </c>
    </row>
    <row r="2699" spans="1:4">
      <c r="A2699" s="5" t="s">
        <v>5369</v>
      </c>
      <c r="B2699" s="6" t="s">
        <v>5370</v>
      </c>
      <c r="D2699" t="str">
        <f t="shared" si="43"/>
        <v>魏莎 许孟晖00367736</v>
      </c>
    </row>
    <row r="2700" spans="1:4">
      <c r="A2700" s="5" t="s">
        <v>5371</v>
      </c>
      <c r="B2700" s="6" t="s">
        <v>5372</v>
      </c>
      <c r="D2700" t="str">
        <f t="shared" si="43"/>
        <v>蒋雪峰00364433</v>
      </c>
    </row>
    <row r="2701" spans="1:4">
      <c r="A2701" s="5" t="s">
        <v>5373</v>
      </c>
      <c r="B2701" s="6" t="s">
        <v>5374</v>
      </c>
      <c r="D2701" t="str">
        <f t="shared" si="43"/>
        <v>姚武廷 彭桂英00362752</v>
      </c>
    </row>
    <row r="2702" spans="1:4">
      <c r="A2702" s="5" t="s">
        <v>5375</v>
      </c>
      <c r="B2702" s="6" t="s">
        <v>5376</v>
      </c>
      <c r="D2702" t="str">
        <f t="shared" si="43"/>
        <v>余彩琼 李根富00365896</v>
      </c>
    </row>
    <row r="2703" spans="1:4">
      <c r="A2703" s="5" t="s">
        <v>5377</v>
      </c>
      <c r="B2703" s="6" t="s">
        <v>5378</v>
      </c>
      <c r="D2703" t="str">
        <f t="shared" si="43"/>
        <v>谯碧荣00369059</v>
      </c>
    </row>
    <row r="2704" spans="1:4">
      <c r="A2704" s="5" t="s">
        <v>5379</v>
      </c>
      <c r="B2704" s="6" t="s">
        <v>5380</v>
      </c>
      <c r="D2704" t="str">
        <f t="shared" si="43"/>
        <v>何莉萍00364690</v>
      </c>
    </row>
    <row r="2705" spans="1:4">
      <c r="A2705" s="5" t="s">
        <v>5381</v>
      </c>
      <c r="B2705" s="6" t="s">
        <v>5382</v>
      </c>
      <c r="D2705" t="str">
        <f t="shared" si="43"/>
        <v>黄艳军 杨梅00368892</v>
      </c>
    </row>
    <row r="2706" spans="1:4">
      <c r="A2706" s="5" t="s">
        <v>5383</v>
      </c>
      <c r="B2706" s="6" t="s">
        <v>5384</v>
      </c>
      <c r="D2706" t="str">
        <f t="shared" si="43"/>
        <v>唐忠永00368827</v>
      </c>
    </row>
    <row r="2707" spans="1:4">
      <c r="A2707" s="5" t="s">
        <v>5385</v>
      </c>
      <c r="B2707" s="6" t="s">
        <v>5386</v>
      </c>
      <c r="D2707" t="str">
        <f t="shared" si="43"/>
        <v>黄梅 彭辉00356690</v>
      </c>
    </row>
    <row r="2708" spans="1:4">
      <c r="A2708" s="5" t="s">
        <v>5387</v>
      </c>
      <c r="B2708" s="6" t="s">
        <v>5388</v>
      </c>
      <c r="D2708" t="str">
        <f t="shared" si="43"/>
        <v>付雯斌00365628</v>
      </c>
    </row>
    <row r="2709" spans="1:4">
      <c r="A2709" s="5" t="s">
        <v>5389</v>
      </c>
      <c r="B2709" s="6" t="s">
        <v>5390</v>
      </c>
      <c r="D2709" t="str">
        <f t="shared" si="43"/>
        <v>郭莉华 段启厚00368815</v>
      </c>
    </row>
    <row r="2710" spans="1:4">
      <c r="A2710" s="5" t="s">
        <v>5391</v>
      </c>
      <c r="B2710" s="6" t="s">
        <v>5392</v>
      </c>
      <c r="D2710" t="str">
        <f t="shared" si="43"/>
        <v>刘东洋 王春华00369109</v>
      </c>
    </row>
    <row r="2711" spans="1:4">
      <c r="A2711" s="5" t="s">
        <v>5393</v>
      </c>
      <c r="B2711" s="6" t="s">
        <v>5394</v>
      </c>
      <c r="D2711" t="str">
        <f t="shared" si="43"/>
        <v>王斌 姚云凤00365397</v>
      </c>
    </row>
    <row r="2712" spans="1:4">
      <c r="A2712" s="5" t="s">
        <v>5395</v>
      </c>
      <c r="B2712" s="6" t="s">
        <v>5396</v>
      </c>
      <c r="D2712" t="str">
        <f t="shared" si="43"/>
        <v>王英00368703</v>
      </c>
    </row>
    <row r="2713" spans="1:4">
      <c r="A2713" s="5" t="s">
        <v>5397</v>
      </c>
      <c r="B2713" s="6" t="s">
        <v>5398</v>
      </c>
      <c r="D2713" t="str">
        <f t="shared" si="43"/>
        <v>刘涛 姜巧琳00368194</v>
      </c>
    </row>
    <row r="2714" spans="1:4">
      <c r="A2714" s="5" t="s">
        <v>5399</v>
      </c>
      <c r="B2714" s="6" t="s">
        <v>5400</v>
      </c>
      <c r="D2714" t="str">
        <f t="shared" si="43"/>
        <v>王艳 罗晓松00365903</v>
      </c>
    </row>
    <row r="2715" spans="1:4">
      <c r="A2715" s="5" t="s">
        <v>5401</v>
      </c>
      <c r="B2715" s="6" t="s">
        <v>5402</v>
      </c>
      <c r="D2715" t="str">
        <f t="shared" si="43"/>
        <v>曾寿平 吕俊兰00366673</v>
      </c>
    </row>
    <row r="2716" spans="1:4">
      <c r="A2716" s="5" t="s">
        <v>5363</v>
      </c>
      <c r="B2716" s="6" t="s">
        <v>5403</v>
      </c>
      <c r="D2716" t="str">
        <f t="shared" si="43"/>
        <v>弋桂平 和平00369097</v>
      </c>
    </row>
    <row r="2717" spans="1:4">
      <c r="A2717" s="5" t="s">
        <v>3105</v>
      </c>
      <c r="B2717" s="6" t="s">
        <v>5404</v>
      </c>
      <c r="D2717" t="str">
        <f t="shared" si="43"/>
        <v>李娟00351781</v>
      </c>
    </row>
    <row r="2718" spans="1:4">
      <c r="A2718" s="5" t="s">
        <v>5405</v>
      </c>
      <c r="B2718" s="6" t="s">
        <v>5406</v>
      </c>
      <c r="D2718" t="str">
        <f t="shared" si="43"/>
        <v>孙伟 杨翠华00364544</v>
      </c>
    </row>
    <row r="2719" spans="1:4">
      <c r="A2719" s="5" t="s">
        <v>5407</v>
      </c>
      <c r="B2719" s="6" t="s">
        <v>5408</v>
      </c>
      <c r="D2719" t="str">
        <f t="shared" si="43"/>
        <v>李世长 林秀华00364172</v>
      </c>
    </row>
    <row r="2720" spans="1:4">
      <c r="A2720" s="5" t="s">
        <v>5409</v>
      </c>
      <c r="B2720" s="6" t="s">
        <v>5410</v>
      </c>
      <c r="D2720" t="str">
        <f t="shared" si="43"/>
        <v>林仁勇 杨玉琼00364627</v>
      </c>
    </row>
    <row r="2721" spans="1:4">
      <c r="A2721" s="5" t="s">
        <v>5411</v>
      </c>
      <c r="B2721" s="6" t="s">
        <v>5412</v>
      </c>
      <c r="D2721" t="str">
        <f t="shared" si="43"/>
        <v>吴清秀 张礼超00363237</v>
      </c>
    </row>
    <row r="2722" spans="1:4">
      <c r="A2722" s="5" t="s">
        <v>5413</v>
      </c>
      <c r="B2722" s="6" t="s">
        <v>5414</v>
      </c>
      <c r="D2722" t="str">
        <f t="shared" si="43"/>
        <v>时冬梅 赵元涛00368832</v>
      </c>
    </row>
    <row r="2723" spans="1:4">
      <c r="A2723" s="5" t="s">
        <v>5415</v>
      </c>
      <c r="B2723" s="6" t="s">
        <v>5416</v>
      </c>
      <c r="D2723" t="str">
        <f t="shared" si="43"/>
        <v>商茂君 张定祥00368159</v>
      </c>
    </row>
    <row r="2724" spans="1:4">
      <c r="A2724" s="5" t="s">
        <v>5417</v>
      </c>
      <c r="B2724" s="6" t="s">
        <v>5418</v>
      </c>
      <c r="D2724" t="str">
        <f t="shared" si="43"/>
        <v>鲍会英 李仕友00368824</v>
      </c>
    </row>
    <row r="2725" spans="1:4">
      <c r="A2725" s="5" t="s">
        <v>5419</v>
      </c>
      <c r="B2725" s="6" t="s">
        <v>5420</v>
      </c>
      <c r="D2725" t="str">
        <f t="shared" si="43"/>
        <v>韩孟睿00368969</v>
      </c>
    </row>
    <row r="2726" spans="1:4">
      <c r="A2726" s="5" t="s">
        <v>5421</v>
      </c>
      <c r="B2726" s="6" t="s">
        <v>5422</v>
      </c>
      <c r="D2726" t="str">
        <f t="shared" si="43"/>
        <v>杨辉容00344219</v>
      </c>
    </row>
    <row r="2727" spans="1:4">
      <c r="A2727" s="5" t="s">
        <v>5423</v>
      </c>
      <c r="B2727" s="6" t="s">
        <v>5424</v>
      </c>
      <c r="D2727" t="str">
        <f t="shared" si="43"/>
        <v>姚敏 文国伟0024230</v>
      </c>
    </row>
    <row r="2728" spans="1:4">
      <c r="A2728" s="5" t="s">
        <v>5425</v>
      </c>
      <c r="B2728" s="6" t="s">
        <v>5426</v>
      </c>
      <c r="D2728" t="str">
        <f t="shared" si="43"/>
        <v>朱堂玉 青晓兵00368994</v>
      </c>
    </row>
    <row r="2729" spans="1:4">
      <c r="A2729" s="5" t="s">
        <v>5427</v>
      </c>
      <c r="B2729" s="6" t="s">
        <v>5428</v>
      </c>
      <c r="D2729" t="str">
        <f t="shared" si="43"/>
        <v>任春华 柯昌利00368755</v>
      </c>
    </row>
    <row r="2730" spans="1:4">
      <c r="A2730" s="5" t="s">
        <v>5429</v>
      </c>
      <c r="B2730" s="6" t="s">
        <v>5430</v>
      </c>
      <c r="D2730" t="str">
        <f t="shared" si="43"/>
        <v>庞明先 姜琼英00368769</v>
      </c>
    </row>
    <row r="2731" spans="1:4">
      <c r="A2731" s="5" t="s">
        <v>5431</v>
      </c>
      <c r="B2731" s="6" t="s">
        <v>5432</v>
      </c>
      <c r="D2731" t="str">
        <f t="shared" si="43"/>
        <v>杨启福 赵硬雪00365428</v>
      </c>
    </row>
    <row r="2732" spans="1:4">
      <c r="A2732" s="5" t="s">
        <v>5433</v>
      </c>
      <c r="B2732" s="6" t="s">
        <v>5434</v>
      </c>
      <c r="D2732" t="str">
        <f t="shared" si="43"/>
        <v>杨槟玮00368976</v>
      </c>
    </row>
    <row r="2733" spans="1:4">
      <c r="A2733" s="5" t="s">
        <v>5435</v>
      </c>
      <c r="B2733" s="6" t="s">
        <v>5436</v>
      </c>
      <c r="D2733" t="str">
        <f t="shared" si="43"/>
        <v>张书剑00365675</v>
      </c>
    </row>
    <row r="2734" spans="1:4">
      <c r="A2734" s="5" t="s">
        <v>5437</v>
      </c>
      <c r="B2734" s="6" t="s">
        <v>5438</v>
      </c>
      <c r="D2734" t="str">
        <f t="shared" si="43"/>
        <v>吴恩兰 陈以新00369188</v>
      </c>
    </row>
    <row r="2735" spans="1:4">
      <c r="A2735" s="5" t="s">
        <v>5439</v>
      </c>
      <c r="B2735" s="6" t="s">
        <v>5440</v>
      </c>
      <c r="D2735" t="str">
        <f t="shared" si="43"/>
        <v>张立恒 王芳艳00369050</v>
      </c>
    </row>
    <row r="2736" spans="1:4">
      <c r="A2736" s="5" t="s">
        <v>5441</v>
      </c>
      <c r="B2736" s="6" t="s">
        <v>5442</v>
      </c>
      <c r="D2736" t="str">
        <f t="shared" si="43"/>
        <v>黎琳 曾光平00365641</v>
      </c>
    </row>
    <row r="2737" spans="1:4">
      <c r="A2737" s="5" t="s">
        <v>5443</v>
      </c>
      <c r="B2737" s="6" t="s">
        <v>5444</v>
      </c>
      <c r="D2737" t="str">
        <f t="shared" si="43"/>
        <v>张虎00364021</v>
      </c>
    </row>
    <row r="2738" spans="1:4">
      <c r="A2738" s="5" t="s">
        <v>5445</v>
      </c>
      <c r="B2738" s="6" t="s">
        <v>5446</v>
      </c>
      <c r="D2738" t="str">
        <f t="shared" si="43"/>
        <v>李嘉林 彭润华00365542</v>
      </c>
    </row>
    <row r="2739" spans="1:4">
      <c r="A2739" s="5" t="s">
        <v>5447</v>
      </c>
      <c r="B2739" s="6" t="s">
        <v>5448</v>
      </c>
      <c r="D2739" t="str">
        <f t="shared" si="43"/>
        <v>陶茗源 陶敬朋00367786</v>
      </c>
    </row>
    <row r="2740" spans="1:4">
      <c r="A2740" s="5" t="s">
        <v>5449</v>
      </c>
      <c r="B2740" s="6" t="s">
        <v>5450</v>
      </c>
      <c r="D2740" t="str">
        <f t="shared" si="43"/>
        <v>胡辰曦00367674</v>
      </c>
    </row>
    <row r="2741" spans="1:4">
      <c r="A2741" s="5" t="s">
        <v>5451</v>
      </c>
      <c r="B2741" s="6" t="s">
        <v>5452</v>
      </c>
      <c r="D2741" t="str">
        <f t="shared" si="43"/>
        <v>张志连 付贵容00368140</v>
      </c>
    </row>
    <row r="2742" spans="1:4">
      <c r="A2742" s="5" t="s">
        <v>5453</v>
      </c>
      <c r="B2742" s="6" t="s">
        <v>5454</v>
      </c>
      <c r="D2742" t="str">
        <f t="shared" si="43"/>
        <v>杨海生 张冬晴00363635</v>
      </c>
    </row>
    <row r="2743" spans="1:4">
      <c r="A2743" s="5" t="s">
        <v>5455</v>
      </c>
      <c r="B2743" s="6" t="s">
        <v>5456</v>
      </c>
      <c r="D2743" t="str">
        <f t="shared" si="43"/>
        <v>苏炳春 孙芳00356774</v>
      </c>
    </row>
    <row r="2744" spans="1:4">
      <c r="A2744" s="5" t="s">
        <v>5457</v>
      </c>
      <c r="B2744" s="6" t="s">
        <v>5458</v>
      </c>
      <c r="D2744" t="str">
        <f t="shared" si="43"/>
        <v>陈蓉 李涛00367440</v>
      </c>
    </row>
    <row r="2745" spans="1:4">
      <c r="A2745" s="5" t="s">
        <v>5459</v>
      </c>
      <c r="B2745" s="6" t="s">
        <v>5460</v>
      </c>
      <c r="D2745" t="str">
        <f t="shared" si="43"/>
        <v>何跃 蒋小莉00367017</v>
      </c>
    </row>
    <row r="2746" spans="1:4">
      <c r="A2746" s="5" t="s">
        <v>5461</v>
      </c>
      <c r="B2746" s="6" t="s">
        <v>5462</v>
      </c>
      <c r="D2746" t="str">
        <f t="shared" si="43"/>
        <v>谢吉荣 陈群华00365649</v>
      </c>
    </row>
    <row r="2747" spans="1:4">
      <c r="A2747" s="5" t="s">
        <v>5463</v>
      </c>
      <c r="B2747" s="6" t="s">
        <v>5464</v>
      </c>
      <c r="D2747" t="str">
        <f t="shared" si="43"/>
        <v>樊长明 何清琼00347675</v>
      </c>
    </row>
    <row r="2748" spans="1:4">
      <c r="A2748" s="5" t="s">
        <v>5465</v>
      </c>
      <c r="B2748" s="6" t="s">
        <v>5466</v>
      </c>
      <c r="D2748" t="str">
        <f t="shared" si="43"/>
        <v>杨岚00363620</v>
      </c>
    </row>
    <row r="2749" spans="1:4">
      <c r="A2749" s="5" t="s">
        <v>5467</v>
      </c>
      <c r="B2749" s="6" t="s">
        <v>5468</v>
      </c>
      <c r="D2749" t="str">
        <f t="shared" si="43"/>
        <v>毛文君00355465</v>
      </c>
    </row>
    <row r="2750" spans="1:4">
      <c r="A2750" s="5" t="s">
        <v>5469</v>
      </c>
      <c r="B2750" s="6" t="s">
        <v>5470</v>
      </c>
      <c r="D2750" t="str">
        <f t="shared" si="43"/>
        <v>唐琴 伍伟00346952</v>
      </c>
    </row>
    <row r="2751" spans="1:4">
      <c r="A2751" s="5" t="s">
        <v>5471</v>
      </c>
      <c r="B2751" s="6" t="s">
        <v>5472</v>
      </c>
      <c r="D2751" t="str">
        <f t="shared" si="43"/>
        <v>吴孟洁 张宗祥00366595</v>
      </c>
    </row>
    <row r="2752" spans="1:4">
      <c r="A2752" s="5" t="s">
        <v>5473</v>
      </c>
      <c r="B2752" s="6" t="s">
        <v>5474</v>
      </c>
      <c r="D2752" t="str">
        <f t="shared" si="43"/>
        <v>黎德强 郭玲红00361935</v>
      </c>
    </row>
    <row r="2753" spans="1:4">
      <c r="A2753" s="5" t="s">
        <v>5475</v>
      </c>
      <c r="B2753" s="6" t="s">
        <v>5476</v>
      </c>
      <c r="D2753" t="str">
        <f t="shared" si="43"/>
        <v>苟湖州00364174</v>
      </c>
    </row>
    <row r="2754" spans="1:4">
      <c r="A2754" s="5" t="s">
        <v>5477</v>
      </c>
      <c r="B2754" s="6" t="s">
        <v>5478</v>
      </c>
      <c r="D2754" t="str">
        <f t="shared" si="43"/>
        <v>李力00367772</v>
      </c>
    </row>
    <row r="2755" spans="1:4">
      <c r="A2755" s="5" t="s">
        <v>5479</v>
      </c>
      <c r="B2755" s="6" t="s">
        <v>5480</v>
      </c>
      <c r="D2755" t="str">
        <f t="shared" ref="D2755:D2818" si="44">A2755&amp;B2755</f>
        <v>李宗武 何永珍00367650</v>
      </c>
    </row>
    <row r="2756" spans="1:4">
      <c r="A2756" s="5" t="s">
        <v>5481</v>
      </c>
      <c r="B2756" s="6" t="s">
        <v>5482</v>
      </c>
      <c r="D2756" t="str">
        <f t="shared" si="44"/>
        <v>陈志国 陈杨建00367806</v>
      </c>
    </row>
    <row r="2757" spans="1:4">
      <c r="A2757" s="5" t="s">
        <v>5483</v>
      </c>
      <c r="B2757" s="6" t="s">
        <v>5484</v>
      </c>
      <c r="D2757" t="str">
        <f t="shared" si="44"/>
        <v>钟静涛00365380</v>
      </c>
    </row>
    <row r="2758" spans="1:4">
      <c r="A2758" s="5" t="s">
        <v>5485</v>
      </c>
      <c r="B2758" s="6" t="s">
        <v>5486</v>
      </c>
      <c r="D2758" t="str">
        <f t="shared" si="44"/>
        <v>蒲培全 刘元珍00367439</v>
      </c>
    </row>
    <row r="2759" spans="1:4">
      <c r="A2759" s="5" t="s">
        <v>2191</v>
      </c>
      <c r="B2759" s="6" t="s">
        <v>5487</v>
      </c>
      <c r="D2759" t="str">
        <f t="shared" si="44"/>
        <v>彭代平 雷雅玲00367839</v>
      </c>
    </row>
    <row r="2760" spans="1:4">
      <c r="A2760" s="5" t="s">
        <v>5488</v>
      </c>
      <c r="B2760" s="6" t="s">
        <v>5489</v>
      </c>
      <c r="D2760" t="str">
        <f t="shared" si="44"/>
        <v>蔡素华 李毅00367734</v>
      </c>
    </row>
    <row r="2761" spans="1:4">
      <c r="A2761" s="5" t="s">
        <v>5490</v>
      </c>
      <c r="B2761" s="6" t="s">
        <v>5491</v>
      </c>
      <c r="D2761" t="str">
        <f t="shared" si="44"/>
        <v>蒋颖 吴仕海00365787</v>
      </c>
    </row>
    <row r="2762" spans="1:4">
      <c r="A2762" s="5" t="s">
        <v>5492</v>
      </c>
      <c r="B2762" s="6" t="s">
        <v>5493</v>
      </c>
      <c r="D2762" t="str">
        <f t="shared" si="44"/>
        <v>喻淑娟 蔡正祥00363659</v>
      </c>
    </row>
    <row r="2763" spans="1:4">
      <c r="A2763" s="5" t="s">
        <v>5494</v>
      </c>
      <c r="B2763" s="6" t="s">
        <v>5495</v>
      </c>
      <c r="D2763" t="str">
        <f t="shared" si="44"/>
        <v>李淑 许勇00366976</v>
      </c>
    </row>
    <row r="2764" spans="1:4">
      <c r="A2764" s="5" t="s">
        <v>5496</v>
      </c>
      <c r="B2764" s="6" t="s">
        <v>5497</v>
      </c>
      <c r="D2764" t="str">
        <f t="shared" si="44"/>
        <v>苏辉00365429</v>
      </c>
    </row>
    <row r="2765" spans="1:4">
      <c r="A2765" s="5" t="s">
        <v>5498</v>
      </c>
      <c r="B2765" s="6" t="s">
        <v>5499</v>
      </c>
      <c r="D2765" t="str">
        <f t="shared" si="44"/>
        <v>刘凤兰00364638</v>
      </c>
    </row>
    <row r="2766" spans="1:4">
      <c r="A2766" s="5" t="s">
        <v>5500</v>
      </c>
      <c r="B2766" s="6" t="s">
        <v>5501</v>
      </c>
      <c r="D2766" t="str">
        <f t="shared" si="44"/>
        <v>罗碧英 张建生00364950</v>
      </c>
    </row>
    <row r="2767" spans="1:4">
      <c r="A2767" s="5" t="s">
        <v>5502</v>
      </c>
      <c r="B2767" s="6" t="s">
        <v>5503</v>
      </c>
      <c r="D2767" t="str">
        <f t="shared" si="44"/>
        <v>张止若00365843</v>
      </c>
    </row>
    <row r="2768" spans="1:4">
      <c r="A2768" s="5" t="s">
        <v>5504</v>
      </c>
      <c r="B2768" s="6" t="s">
        <v>5505</v>
      </c>
      <c r="D2768" t="str">
        <f t="shared" si="44"/>
        <v>房天菊00364017</v>
      </c>
    </row>
    <row r="2769" spans="1:4">
      <c r="A2769" s="5" t="s">
        <v>5506</v>
      </c>
      <c r="B2769" s="6" t="s">
        <v>5507</v>
      </c>
      <c r="D2769" t="str">
        <f t="shared" si="44"/>
        <v>李宇轩00359965</v>
      </c>
    </row>
    <row r="2770" spans="1:4">
      <c r="A2770" s="5" t="s">
        <v>5508</v>
      </c>
      <c r="B2770" s="6" t="s">
        <v>5509</v>
      </c>
      <c r="D2770" t="str">
        <f t="shared" si="44"/>
        <v>任永明00346967</v>
      </c>
    </row>
    <row r="2771" spans="1:4">
      <c r="A2771" s="5" t="s">
        <v>5510</v>
      </c>
      <c r="B2771" s="6" t="s">
        <v>5511</v>
      </c>
      <c r="D2771" t="str">
        <f t="shared" si="44"/>
        <v>邓荣川00366665</v>
      </c>
    </row>
    <row r="2772" spans="1:4">
      <c r="A2772" s="5" t="s">
        <v>5512</v>
      </c>
      <c r="B2772" s="6" t="s">
        <v>5513</v>
      </c>
      <c r="D2772" t="str">
        <f t="shared" si="44"/>
        <v>王可馨00355450</v>
      </c>
    </row>
    <row r="2773" spans="1:4">
      <c r="A2773" s="5" t="s">
        <v>5514</v>
      </c>
      <c r="B2773" s="6" t="s">
        <v>5515</v>
      </c>
      <c r="D2773" t="str">
        <f t="shared" si="44"/>
        <v>杨太琼00365984</v>
      </c>
    </row>
    <row r="2774" spans="1:4">
      <c r="A2774" s="5" t="s">
        <v>5516</v>
      </c>
      <c r="B2774" s="6" t="s">
        <v>5517</v>
      </c>
      <c r="D2774" t="str">
        <f t="shared" si="44"/>
        <v>陈倩00365978</v>
      </c>
    </row>
    <row r="2775" spans="1:4">
      <c r="A2775" s="5" t="s">
        <v>5518</v>
      </c>
      <c r="B2775" s="6" t="s">
        <v>5519</v>
      </c>
      <c r="D2775" t="str">
        <f t="shared" si="44"/>
        <v>王映德 吴文湘00364705</v>
      </c>
    </row>
    <row r="2776" spans="1:4">
      <c r="A2776" s="5" t="s">
        <v>5520</v>
      </c>
      <c r="B2776" s="6" t="s">
        <v>5521</v>
      </c>
      <c r="D2776" t="str">
        <f t="shared" si="44"/>
        <v>王蓉 李辉00363567</v>
      </c>
    </row>
    <row r="2777" spans="1:4">
      <c r="A2777" s="5" t="s">
        <v>5522</v>
      </c>
      <c r="B2777" s="6" t="s">
        <v>5523</v>
      </c>
      <c r="D2777" t="str">
        <f t="shared" si="44"/>
        <v>黄通建 王跃芬00364641</v>
      </c>
    </row>
    <row r="2778" spans="1:4">
      <c r="A2778" s="5" t="s">
        <v>5524</v>
      </c>
      <c r="B2778" s="6" t="s">
        <v>5525</v>
      </c>
      <c r="D2778" t="str">
        <f t="shared" si="44"/>
        <v>杨继军 谭敏00366451</v>
      </c>
    </row>
    <row r="2779" spans="1:4">
      <c r="A2779" s="5" t="s">
        <v>5526</v>
      </c>
      <c r="B2779" s="6" t="s">
        <v>5527</v>
      </c>
      <c r="D2779" t="str">
        <f t="shared" si="44"/>
        <v>郭良琼00367626</v>
      </c>
    </row>
    <row r="2780" spans="1:4">
      <c r="A2780" s="5" t="s">
        <v>5528</v>
      </c>
      <c r="B2780" s="6" t="s">
        <v>5529</v>
      </c>
      <c r="D2780" t="str">
        <f t="shared" si="44"/>
        <v>刘灿00361871</v>
      </c>
    </row>
    <row r="2781" spans="1:4">
      <c r="A2781" s="5" t="s">
        <v>5530</v>
      </c>
      <c r="B2781" s="6" t="s">
        <v>5531</v>
      </c>
      <c r="D2781" t="str">
        <f t="shared" si="44"/>
        <v>李泽云 阳春梅00366562</v>
      </c>
    </row>
    <row r="2782" spans="1:4">
      <c r="A2782" s="5" t="s">
        <v>5532</v>
      </c>
      <c r="B2782" s="6" t="s">
        <v>5533</v>
      </c>
      <c r="D2782" t="str">
        <f t="shared" si="44"/>
        <v>任自成 吕小梅00366005</v>
      </c>
    </row>
    <row r="2783" spans="1:4">
      <c r="A2783" s="5" t="s">
        <v>5534</v>
      </c>
      <c r="B2783" s="6" t="s">
        <v>5535</v>
      </c>
      <c r="D2783" t="str">
        <f t="shared" si="44"/>
        <v>王紫娟00366675</v>
      </c>
    </row>
    <row r="2784" spans="1:4">
      <c r="A2784" s="5" t="s">
        <v>5536</v>
      </c>
      <c r="B2784" s="6" t="s">
        <v>5537</v>
      </c>
      <c r="D2784" t="str">
        <f t="shared" si="44"/>
        <v>杨开仁 向惠模00365636</v>
      </c>
    </row>
    <row r="2785" spans="1:4">
      <c r="A2785" s="5" t="s">
        <v>1132</v>
      </c>
      <c r="B2785" s="6" t="s">
        <v>5538</v>
      </c>
      <c r="D2785" t="str">
        <f t="shared" si="44"/>
        <v>谭小平00366448</v>
      </c>
    </row>
    <row r="2786" spans="1:4">
      <c r="A2786" s="5" t="s">
        <v>5539</v>
      </c>
      <c r="B2786" s="6" t="s">
        <v>5540</v>
      </c>
      <c r="D2786" t="str">
        <f t="shared" si="44"/>
        <v>蒲涛00366433</v>
      </c>
    </row>
    <row r="2787" spans="1:4">
      <c r="A2787" s="5" t="s">
        <v>5541</v>
      </c>
      <c r="B2787" s="6" t="s">
        <v>5542</v>
      </c>
      <c r="D2787" t="str">
        <f t="shared" si="44"/>
        <v>任红碧 袁建平00365333</v>
      </c>
    </row>
    <row r="2788" spans="1:4">
      <c r="A2788" s="5" t="s">
        <v>5543</v>
      </c>
      <c r="B2788" s="6" t="s">
        <v>5544</v>
      </c>
      <c r="D2788" t="str">
        <f t="shared" si="44"/>
        <v>胡建华 任永红00363094</v>
      </c>
    </row>
    <row r="2789" spans="1:4">
      <c r="A2789" s="5" t="s">
        <v>5545</v>
      </c>
      <c r="B2789" s="6" t="s">
        <v>5546</v>
      </c>
      <c r="D2789" t="str">
        <f t="shared" si="44"/>
        <v>王选乔00362361</v>
      </c>
    </row>
    <row r="2790" spans="1:4">
      <c r="A2790" s="5" t="s">
        <v>5547</v>
      </c>
      <c r="B2790" s="6" t="s">
        <v>5548</v>
      </c>
      <c r="D2790" t="str">
        <f t="shared" si="44"/>
        <v>冯建春 廖贵清00365892</v>
      </c>
    </row>
    <row r="2791" spans="1:4">
      <c r="A2791" s="5" t="s">
        <v>5549</v>
      </c>
      <c r="B2791" s="6" t="s">
        <v>5550</v>
      </c>
      <c r="D2791" t="str">
        <f t="shared" si="44"/>
        <v>胡定航 何燕00365550</v>
      </c>
    </row>
    <row r="2792" spans="1:4">
      <c r="A2792" s="5" t="s">
        <v>5551</v>
      </c>
      <c r="B2792" s="6" t="s">
        <v>5552</v>
      </c>
      <c r="D2792" t="str">
        <f t="shared" si="44"/>
        <v>赵霞 张修强00362867</v>
      </c>
    </row>
    <row r="2793" spans="1:4">
      <c r="A2793" s="5" t="s">
        <v>5553</v>
      </c>
      <c r="B2793" s="6" t="s">
        <v>5554</v>
      </c>
      <c r="D2793" t="str">
        <f t="shared" si="44"/>
        <v>贾水全00364558</v>
      </c>
    </row>
    <row r="2794" spans="1:4">
      <c r="A2794" s="5" t="s">
        <v>5555</v>
      </c>
      <c r="B2794" s="6" t="s">
        <v>5556</v>
      </c>
      <c r="D2794" t="str">
        <f t="shared" si="44"/>
        <v>任秀碧 张海泉00367401</v>
      </c>
    </row>
    <row r="2795" spans="1:4">
      <c r="A2795" s="5" t="s">
        <v>5557</v>
      </c>
      <c r="B2795" s="6" t="s">
        <v>5558</v>
      </c>
      <c r="D2795" t="str">
        <f t="shared" si="44"/>
        <v>王洪燕 赵刚00367635</v>
      </c>
    </row>
    <row r="2796" spans="1:4">
      <c r="A2796" s="5" t="s">
        <v>5559</v>
      </c>
      <c r="B2796" s="6" t="s">
        <v>5560</v>
      </c>
      <c r="D2796" t="str">
        <f t="shared" si="44"/>
        <v>李会玲 罗泽涵00366588</v>
      </c>
    </row>
    <row r="2797" spans="1:4">
      <c r="A2797" s="5" t="s">
        <v>5561</v>
      </c>
      <c r="B2797" s="6" t="s">
        <v>5562</v>
      </c>
      <c r="D2797" t="str">
        <f t="shared" si="44"/>
        <v>曹国华 李继华00366000</v>
      </c>
    </row>
    <row r="2798" spans="1:4">
      <c r="A2798" s="5" t="s">
        <v>5563</v>
      </c>
      <c r="B2798" s="6" t="s">
        <v>5564</v>
      </c>
      <c r="D2798" t="str">
        <f t="shared" si="44"/>
        <v>何鹏程00367437</v>
      </c>
    </row>
    <row r="2799" spans="1:4">
      <c r="A2799" s="5" t="s">
        <v>5565</v>
      </c>
      <c r="B2799" s="6" t="s">
        <v>5566</v>
      </c>
      <c r="D2799" t="str">
        <f t="shared" si="44"/>
        <v>龙明 田玉华00361299</v>
      </c>
    </row>
    <row r="2800" spans="1:4">
      <c r="A2800" s="5" t="s">
        <v>5567</v>
      </c>
      <c r="B2800" s="6" t="s">
        <v>5568</v>
      </c>
      <c r="D2800" t="str">
        <f t="shared" si="44"/>
        <v>唐秀兰 王绍辉00366933</v>
      </c>
    </row>
    <row r="2801" spans="1:4">
      <c r="A2801" s="5" t="s">
        <v>5569</v>
      </c>
      <c r="B2801" s="6" t="s">
        <v>5570</v>
      </c>
      <c r="D2801" t="str">
        <f t="shared" si="44"/>
        <v>郭俊良00359696</v>
      </c>
    </row>
    <row r="2802" spans="1:4">
      <c r="A2802" s="5" t="s">
        <v>5571</v>
      </c>
      <c r="B2802" s="6" t="s">
        <v>5572</v>
      </c>
      <c r="D2802" t="str">
        <f t="shared" si="44"/>
        <v>何克蓉00363617</v>
      </c>
    </row>
    <row r="2803" spans="1:4">
      <c r="A2803" s="5" t="s">
        <v>5573</v>
      </c>
      <c r="B2803" s="6" t="s">
        <v>5574</v>
      </c>
      <c r="D2803" t="str">
        <f t="shared" si="44"/>
        <v>李大山 伍坤莲00366659</v>
      </c>
    </row>
    <row r="2804" spans="1:4">
      <c r="A2804" s="5" t="s">
        <v>5575</v>
      </c>
      <c r="B2804" s="6" t="s">
        <v>5576</v>
      </c>
      <c r="D2804" t="str">
        <f t="shared" si="44"/>
        <v>刘崇光 田淑00361938</v>
      </c>
    </row>
    <row r="2805" spans="1:4">
      <c r="A2805" s="5" t="s">
        <v>5577</v>
      </c>
      <c r="B2805" s="6" t="s">
        <v>5578</v>
      </c>
      <c r="D2805" t="str">
        <f t="shared" si="44"/>
        <v>郑蓉 张晏明00349936</v>
      </c>
    </row>
    <row r="2806" spans="1:4">
      <c r="A2806" s="5" t="s">
        <v>5579</v>
      </c>
      <c r="B2806" s="6" t="s">
        <v>5580</v>
      </c>
      <c r="D2806" t="str">
        <f t="shared" si="44"/>
        <v>李秀远 李俊民00365367</v>
      </c>
    </row>
    <row r="2807" spans="1:4">
      <c r="A2807" s="5" t="s">
        <v>5581</v>
      </c>
      <c r="B2807" s="6" t="s">
        <v>5582</v>
      </c>
      <c r="D2807" t="str">
        <f t="shared" si="44"/>
        <v>许尔康 宁慧兰00358262</v>
      </c>
    </row>
    <row r="2808" spans="1:4">
      <c r="A2808" s="5" t="s">
        <v>5583</v>
      </c>
      <c r="B2808" s="6" t="s">
        <v>5584</v>
      </c>
      <c r="D2808" t="str">
        <f t="shared" si="44"/>
        <v>李小清 明先亮00365662</v>
      </c>
    </row>
    <row r="2809" spans="1:4">
      <c r="A2809" s="5" t="s">
        <v>5585</v>
      </c>
      <c r="B2809" s="6" t="s">
        <v>5586</v>
      </c>
      <c r="D2809" t="str">
        <f t="shared" si="44"/>
        <v>杨孝辉 潘秀清00365396</v>
      </c>
    </row>
    <row r="2810" spans="1:4">
      <c r="A2810" s="5" t="s">
        <v>5587</v>
      </c>
      <c r="B2810" s="6" t="s">
        <v>5588</v>
      </c>
      <c r="D2810" t="str">
        <f t="shared" si="44"/>
        <v>孙钱斌 冯小琴00366546</v>
      </c>
    </row>
    <row r="2811" spans="1:4">
      <c r="A2811" s="5" t="s">
        <v>5589</v>
      </c>
      <c r="B2811" s="6" t="s">
        <v>5590</v>
      </c>
      <c r="D2811" t="str">
        <f t="shared" si="44"/>
        <v>张海军 李小红00365785</v>
      </c>
    </row>
    <row r="2812" spans="1:4">
      <c r="A2812" s="5" t="s">
        <v>5591</v>
      </c>
      <c r="B2812" s="6" t="s">
        <v>5592</v>
      </c>
      <c r="D2812" t="str">
        <f t="shared" si="44"/>
        <v>杨建国 蒋祖珍00364766</v>
      </c>
    </row>
    <row r="2813" spans="1:4">
      <c r="A2813" s="5" t="s">
        <v>5593</v>
      </c>
      <c r="B2813" s="6" t="s">
        <v>5594</v>
      </c>
      <c r="D2813" t="str">
        <f t="shared" si="44"/>
        <v>庞林00363516</v>
      </c>
    </row>
    <row r="2814" spans="1:4">
      <c r="A2814" s="5" t="s">
        <v>5595</v>
      </c>
      <c r="B2814" s="6" t="s">
        <v>5596</v>
      </c>
      <c r="D2814" t="str">
        <f t="shared" si="44"/>
        <v>万和平00365971</v>
      </c>
    </row>
    <row r="2815" spans="1:4">
      <c r="A2815" s="5" t="s">
        <v>5597</v>
      </c>
      <c r="B2815" s="6" t="s">
        <v>5598</v>
      </c>
      <c r="D2815" t="str">
        <f t="shared" si="44"/>
        <v>刘小林 赖泽春00363178</v>
      </c>
    </row>
    <row r="2816" spans="1:4">
      <c r="A2816" s="5" t="s">
        <v>5599</v>
      </c>
      <c r="B2816" s="6" t="s">
        <v>5600</v>
      </c>
      <c r="D2816" t="str">
        <f t="shared" si="44"/>
        <v>林叶00363255</v>
      </c>
    </row>
    <row r="2817" spans="1:4">
      <c r="A2817" s="5" t="s">
        <v>5601</v>
      </c>
      <c r="B2817" s="6" t="s">
        <v>5602</v>
      </c>
      <c r="D2817" t="str">
        <f t="shared" si="44"/>
        <v>赵佑民00363398</v>
      </c>
    </row>
    <row r="2818" spans="1:4">
      <c r="A2818" s="5" t="s">
        <v>5599</v>
      </c>
      <c r="B2818" s="6" t="s">
        <v>5603</v>
      </c>
      <c r="D2818" t="str">
        <f t="shared" si="44"/>
        <v>林叶00363254</v>
      </c>
    </row>
    <row r="2819" spans="1:4">
      <c r="A2819" s="5" t="s">
        <v>5604</v>
      </c>
      <c r="B2819" s="6" t="s">
        <v>5605</v>
      </c>
      <c r="D2819" t="str">
        <f t="shared" ref="D2819:D2882" si="45">A2819&amp;B2819</f>
        <v>彭继华 阳小梅00364736</v>
      </c>
    </row>
    <row r="2820" spans="1:4">
      <c r="A2820" s="5" t="s">
        <v>5606</v>
      </c>
      <c r="B2820" s="6" t="s">
        <v>5607</v>
      </c>
      <c r="D2820" t="str">
        <f t="shared" si="45"/>
        <v>樊孝容 黎泽洪00365899</v>
      </c>
    </row>
    <row r="2821" spans="1:4">
      <c r="A2821" s="5" t="s">
        <v>5608</v>
      </c>
      <c r="B2821" s="6" t="s">
        <v>5609</v>
      </c>
      <c r="D2821" t="str">
        <f t="shared" si="45"/>
        <v>黄梓宸00364737</v>
      </c>
    </row>
    <row r="2822" spans="1:4">
      <c r="A2822" s="5" t="s">
        <v>5610</v>
      </c>
      <c r="B2822" s="6" t="s">
        <v>5611</v>
      </c>
      <c r="D2822" t="str">
        <f t="shared" si="45"/>
        <v>李元新 谢华清00365864</v>
      </c>
    </row>
    <row r="2823" spans="1:4">
      <c r="A2823" s="5" t="s">
        <v>5612</v>
      </c>
      <c r="B2823" s="6" t="s">
        <v>5613</v>
      </c>
      <c r="D2823" t="str">
        <f t="shared" si="45"/>
        <v>杨胡兰 李建明00365541</v>
      </c>
    </row>
    <row r="2824" spans="1:4">
      <c r="A2824" s="5" t="s">
        <v>5614</v>
      </c>
      <c r="B2824" s="6" t="s">
        <v>5615</v>
      </c>
      <c r="D2824" t="str">
        <f t="shared" si="45"/>
        <v>万军00365757</v>
      </c>
    </row>
    <row r="2825" spans="1:4">
      <c r="A2825" s="5" t="s">
        <v>5616</v>
      </c>
      <c r="B2825" s="6" t="s">
        <v>5617</v>
      </c>
      <c r="D2825" t="str">
        <f t="shared" si="45"/>
        <v>何兆碧 刘海军00364585</v>
      </c>
    </row>
    <row r="2826" spans="1:4">
      <c r="A2826" s="5" t="s">
        <v>5618</v>
      </c>
      <c r="B2826" s="6" t="s">
        <v>5619</v>
      </c>
      <c r="D2826" t="str">
        <f t="shared" si="45"/>
        <v>廖碧芹00366998</v>
      </c>
    </row>
    <row r="2827" spans="1:4">
      <c r="A2827" s="5" t="s">
        <v>5620</v>
      </c>
      <c r="B2827" s="6" t="s">
        <v>5621</v>
      </c>
      <c r="D2827" t="str">
        <f t="shared" si="45"/>
        <v>胡荣 胡宇龙 李君00366589</v>
      </c>
    </row>
    <row r="2828" spans="1:4">
      <c r="A2828" s="5" t="s">
        <v>5622</v>
      </c>
      <c r="B2828" s="6" t="s">
        <v>5623</v>
      </c>
      <c r="D2828" t="str">
        <f t="shared" si="45"/>
        <v>陈伟 王海燕00364471</v>
      </c>
    </row>
    <row r="2829" spans="1:4">
      <c r="A2829" s="5" t="s">
        <v>5624</v>
      </c>
      <c r="B2829" s="6" t="s">
        <v>5625</v>
      </c>
      <c r="D2829" t="str">
        <f t="shared" si="45"/>
        <v>黄臣敏00365384</v>
      </c>
    </row>
    <row r="2830" spans="1:4">
      <c r="A2830" s="5" t="s">
        <v>5626</v>
      </c>
      <c r="B2830" s="6" t="s">
        <v>5627</v>
      </c>
      <c r="D2830" t="str">
        <f t="shared" si="45"/>
        <v>王恩成 陈志华00358704</v>
      </c>
    </row>
    <row r="2831" spans="1:4">
      <c r="A2831" s="5" t="s">
        <v>5628</v>
      </c>
      <c r="B2831" s="6" t="s">
        <v>5629</v>
      </c>
      <c r="D2831" t="str">
        <f t="shared" si="45"/>
        <v>阳玉 黄建国00365362</v>
      </c>
    </row>
    <row r="2832" spans="1:4">
      <c r="A2832" s="5" t="s">
        <v>5630</v>
      </c>
      <c r="B2832" s="6" t="s">
        <v>5631</v>
      </c>
      <c r="D2832" t="str">
        <f t="shared" si="45"/>
        <v>段明海 陈永君00364159</v>
      </c>
    </row>
    <row r="2833" spans="1:4">
      <c r="A2833" s="5" t="s">
        <v>5632</v>
      </c>
      <c r="B2833" s="6" t="s">
        <v>5633</v>
      </c>
      <c r="D2833" t="str">
        <f t="shared" si="45"/>
        <v>敬雯欣 黄冠陆00359395</v>
      </c>
    </row>
    <row r="2834" spans="1:4">
      <c r="A2834" s="5" t="s">
        <v>5634</v>
      </c>
      <c r="B2834" s="6" t="s">
        <v>5635</v>
      </c>
      <c r="D2834" t="str">
        <f t="shared" si="45"/>
        <v>杨蛟 吴艳梅00365992</v>
      </c>
    </row>
    <row r="2835" spans="1:4">
      <c r="A2835" s="5" t="s">
        <v>5636</v>
      </c>
      <c r="B2835" s="6" t="s">
        <v>5637</v>
      </c>
      <c r="D2835" t="str">
        <f t="shared" si="45"/>
        <v>李佐强 邓舒00364734</v>
      </c>
    </row>
    <row r="2836" spans="1:4">
      <c r="A2836" s="5" t="s">
        <v>5638</v>
      </c>
      <c r="B2836" s="6" t="s">
        <v>5639</v>
      </c>
      <c r="D2836" t="str">
        <f t="shared" si="45"/>
        <v>唐六兴 雷碧英00366514</v>
      </c>
    </row>
    <row r="2837" spans="1:4">
      <c r="A2837" s="5" t="s">
        <v>5640</v>
      </c>
      <c r="B2837" s="6" t="s">
        <v>5641</v>
      </c>
      <c r="D2837" t="str">
        <f t="shared" si="45"/>
        <v>史帅平00365898</v>
      </c>
    </row>
    <row r="2838" spans="1:4">
      <c r="A2838" s="5" t="s">
        <v>5642</v>
      </c>
      <c r="B2838" s="6" t="s">
        <v>5643</v>
      </c>
      <c r="D2838" t="str">
        <f t="shared" si="45"/>
        <v>鲜建华 任保林00364385</v>
      </c>
    </row>
    <row r="2839" spans="1:4">
      <c r="A2839" s="5" t="s">
        <v>5644</v>
      </c>
      <c r="B2839" s="6" t="s">
        <v>5645</v>
      </c>
      <c r="D2839" t="str">
        <f t="shared" si="45"/>
        <v>王华清 王代珍00365868</v>
      </c>
    </row>
    <row r="2840" spans="1:4">
      <c r="A2840" s="5" t="s">
        <v>5646</v>
      </c>
      <c r="B2840" s="6" t="s">
        <v>5647</v>
      </c>
      <c r="D2840" t="str">
        <f t="shared" si="45"/>
        <v>蒋萍 何威00365438</v>
      </c>
    </row>
    <row r="2841" spans="1:4">
      <c r="A2841" s="5" t="s">
        <v>5648</v>
      </c>
      <c r="B2841" s="6" t="s">
        <v>5649</v>
      </c>
      <c r="D2841" t="str">
        <f t="shared" si="45"/>
        <v>石英00366009</v>
      </c>
    </row>
    <row r="2842" spans="1:4">
      <c r="A2842" s="5" t="s">
        <v>5650</v>
      </c>
      <c r="B2842" s="6" t="s">
        <v>5651</v>
      </c>
      <c r="D2842" t="str">
        <f t="shared" si="45"/>
        <v>吕小平 冯红英00327750</v>
      </c>
    </row>
    <row r="2843" spans="1:4">
      <c r="A2843" s="5" t="s">
        <v>5652</v>
      </c>
      <c r="B2843" s="6" t="s">
        <v>5653</v>
      </c>
      <c r="D2843" t="str">
        <f t="shared" si="45"/>
        <v>陈若丽 胡显炳00366460</v>
      </c>
    </row>
    <row r="2844" spans="1:4">
      <c r="A2844" s="5" t="s">
        <v>5654</v>
      </c>
      <c r="B2844" s="6" t="s">
        <v>5655</v>
      </c>
      <c r="D2844" t="str">
        <f t="shared" si="45"/>
        <v>苏凤琼 彭新春00365862</v>
      </c>
    </row>
    <row r="2845" spans="1:4">
      <c r="A2845" s="5" t="s">
        <v>5656</v>
      </c>
      <c r="B2845" s="6" t="s">
        <v>5657</v>
      </c>
      <c r="D2845" t="str">
        <f t="shared" si="45"/>
        <v>许安伟 伍元清00364773</v>
      </c>
    </row>
    <row r="2846" spans="1:4">
      <c r="A2846" s="5" t="s">
        <v>5658</v>
      </c>
      <c r="B2846" s="6" t="s">
        <v>5659</v>
      </c>
      <c r="D2846" t="str">
        <f t="shared" si="45"/>
        <v>曾艳平 杜翠华00362876</v>
      </c>
    </row>
    <row r="2847" spans="1:4">
      <c r="A2847" s="5" t="s">
        <v>5660</v>
      </c>
      <c r="B2847" s="6" t="s">
        <v>5661</v>
      </c>
      <c r="D2847" t="str">
        <f t="shared" si="45"/>
        <v>席群碧00364763</v>
      </c>
    </row>
    <row r="2848" spans="1:4">
      <c r="A2848" s="5" t="s">
        <v>5662</v>
      </c>
      <c r="B2848" s="6" t="s">
        <v>5663</v>
      </c>
      <c r="D2848" t="str">
        <f t="shared" si="45"/>
        <v>刘彬 唐碧华00366617</v>
      </c>
    </row>
    <row r="2849" spans="1:4">
      <c r="A2849" s="5" t="s">
        <v>5664</v>
      </c>
      <c r="B2849" s="6" t="s">
        <v>5665</v>
      </c>
      <c r="D2849" t="str">
        <f t="shared" si="45"/>
        <v>王先平 蒙容辉00365271</v>
      </c>
    </row>
    <row r="2850" spans="1:4">
      <c r="A2850" s="5" t="s">
        <v>5666</v>
      </c>
      <c r="B2850" s="6" t="s">
        <v>5667</v>
      </c>
      <c r="D2850" t="str">
        <f t="shared" si="45"/>
        <v>罗本钢 马成华00364640</v>
      </c>
    </row>
    <row r="2851" spans="1:4">
      <c r="A2851" s="5" t="s">
        <v>5668</v>
      </c>
      <c r="B2851" s="6" t="s">
        <v>5669</v>
      </c>
      <c r="D2851" t="str">
        <f t="shared" si="45"/>
        <v>张建平 王凤英00364383</v>
      </c>
    </row>
    <row r="2852" spans="1:4">
      <c r="A2852" s="5" t="s">
        <v>5670</v>
      </c>
      <c r="B2852" s="6" t="s">
        <v>5671</v>
      </c>
      <c r="D2852" t="str">
        <f t="shared" si="45"/>
        <v>蒲军00365847</v>
      </c>
    </row>
    <row r="2853" spans="1:4">
      <c r="A2853" s="5" t="s">
        <v>5672</v>
      </c>
      <c r="B2853" s="6" t="s">
        <v>5673</v>
      </c>
      <c r="D2853" t="str">
        <f t="shared" si="45"/>
        <v>陈玲吉 王前00365631</v>
      </c>
    </row>
    <row r="2854" spans="1:4">
      <c r="A2854" s="5" t="s">
        <v>5674</v>
      </c>
      <c r="B2854" s="6" t="s">
        <v>5675</v>
      </c>
      <c r="D2854" t="str">
        <f t="shared" si="45"/>
        <v>袁德胜 陈燕00367386</v>
      </c>
    </row>
    <row r="2855" spans="1:4">
      <c r="A2855" s="5" t="s">
        <v>5676</v>
      </c>
      <c r="B2855" s="6" t="s">
        <v>5677</v>
      </c>
      <c r="D2855" t="str">
        <f t="shared" si="45"/>
        <v>李健民 朱中华00367397</v>
      </c>
    </row>
    <row r="2856" spans="1:4">
      <c r="A2856" s="5" t="s">
        <v>5678</v>
      </c>
      <c r="B2856" s="6" t="s">
        <v>5679</v>
      </c>
      <c r="D2856" t="str">
        <f t="shared" si="45"/>
        <v>曾淑蓉 唐碧荣00361703</v>
      </c>
    </row>
    <row r="2857" spans="1:4">
      <c r="A2857" s="5" t="s">
        <v>5680</v>
      </c>
      <c r="B2857" s="6" t="s">
        <v>5681</v>
      </c>
      <c r="D2857" t="str">
        <f t="shared" si="45"/>
        <v>江敏 何军伟00359865</v>
      </c>
    </row>
    <row r="2858" spans="1:4">
      <c r="A2858" s="5" t="s">
        <v>5682</v>
      </c>
      <c r="B2858" s="6" t="s">
        <v>5683</v>
      </c>
      <c r="D2858" t="str">
        <f t="shared" si="45"/>
        <v>周现胜 杨素君00366522</v>
      </c>
    </row>
    <row r="2859" spans="1:4">
      <c r="A2859" s="5" t="s">
        <v>5684</v>
      </c>
      <c r="B2859" s="6" t="s">
        <v>5685</v>
      </c>
      <c r="D2859" t="str">
        <f t="shared" si="45"/>
        <v>帅希慧00365673</v>
      </c>
    </row>
    <row r="2860" spans="1:4">
      <c r="A2860" s="5" t="s">
        <v>5686</v>
      </c>
      <c r="B2860" s="6" t="s">
        <v>5687</v>
      </c>
      <c r="D2860" t="str">
        <f t="shared" si="45"/>
        <v>唐界殊 王伟00367434</v>
      </c>
    </row>
    <row r="2861" spans="1:4">
      <c r="A2861" s="5" t="s">
        <v>5688</v>
      </c>
      <c r="B2861" s="6" t="s">
        <v>5689</v>
      </c>
      <c r="D2861" t="str">
        <f t="shared" si="45"/>
        <v>许康 刘敏00363711</v>
      </c>
    </row>
    <row r="2862" spans="1:4">
      <c r="A2862" s="5" t="s">
        <v>5690</v>
      </c>
      <c r="B2862" s="6" t="s">
        <v>5691</v>
      </c>
      <c r="D2862" t="str">
        <f t="shared" si="45"/>
        <v>柏宏强 李雪梅00367812</v>
      </c>
    </row>
    <row r="2863" spans="1:4">
      <c r="A2863" s="5" t="s">
        <v>5692</v>
      </c>
      <c r="B2863" s="6" t="s">
        <v>5693</v>
      </c>
      <c r="D2863" t="str">
        <f t="shared" si="45"/>
        <v>杨伦蓉 杨勇00364422</v>
      </c>
    </row>
    <row r="2864" spans="1:4">
      <c r="A2864" s="5" t="s">
        <v>5694</v>
      </c>
      <c r="B2864" s="6" t="s">
        <v>5695</v>
      </c>
      <c r="D2864" t="str">
        <f t="shared" si="45"/>
        <v>赵波00366413</v>
      </c>
    </row>
    <row r="2865" spans="1:4">
      <c r="A2865" s="5" t="s">
        <v>5696</v>
      </c>
      <c r="B2865" s="6" t="s">
        <v>5697</v>
      </c>
      <c r="D2865" t="str">
        <f t="shared" si="45"/>
        <v>师璐 师建秦 薛惠00364647</v>
      </c>
    </row>
    <row r="2866" spans="1:4">
      <c r="A2866" s="5" t="s">
        <v>5698</v>
      </c>
      <c r="B2866" s="6" t="s">
        <v>5699</v>
      </c>
      <c r="D2866" t="str">
        <f t="shared" si="45"/>
        <v>蒲燕平00366418</v>
      </c>
    </row>
    <row r="2867" spans="1:4">
      <c r="A2867" s="5" t="s">
        <v>5700</v>
      </c>
      <c r="B2867" s="6" t="s">
        <v>5701</v>
      </c>
      <c r="D2867" t="str">
        <f t="shared" si="45"/>
        <v>黎滔00364681</v>
      </c>
    </row>
    <row r="2868" spans="1:4">
      <c r="A2868" s="5" t="s">
        <v>5702</v>
      </c>
      <c r="B2868" s="6" t="s">
        <v>5703</v>
      </c>
      <c r="D2868" t="str">
        <f t="shared" si="45"/>
        <v>李小红 何林00364176</v>
      </c>
    </row>
    <row r="2869" spans="1:4">
      <c r="A2869" s="5" t="s">
        <v>5704</v>
      </c>
      <c r="B2869" s="6" t="s">
        <v>5705</v>
      </c>
      <c r="D2869" t="str">
        <f t="shared" si="45"/>
        <v>王碧群 赵先志00366439</v>
      </c>
    </row>
    <row r="2870" spans="1:4">
      <c r="A2870" s="5" t="s">
        <v>5706</v>
      </c>
      <c r="B2870" s="6" t="s">
        <v>5707</v>
      </c>
      <c r="D2870" t="str">
        <f t="shared" si="45"/>
        <v>杨李00366521</v>
      </c>
    </row>
    <row r="2871" spans="1:4">
      <c r="A2871" s="5" t="s">
        <v>5708</v>
      </c>
      <c r="B2871" s="6" t="s">
        <v>5709</v>
      </c>
      <c r="D2871" t="str">
        <f t="shared" si="45"/>
        <v>何芹00366524</v>
      </c>
    </row>
    <row r="2872" spans="1:4">
      <c r="A2872" s="5" t="s">
        <v>5710</v>
      </c>
      <c r="B2872" s="6" t="s">
        <v>5711</v>
      </c>
      <c r="D2872" t="str">
        <f t="shared" si="45"/>
        <v>何松涛 雍兴会00367837</v>
      </c>
    </row>
    <row r="2873" spans="1:4">
      <c r="A2873" s="5" t="s">
        <v>5712</v>
      </c>
      <c r="B2873" s="6" t="s">
        <v>5713</v>
      </c>
      <c r="D2873" t="str">
        <f t="shared" si="45"/>
        <v>何明 伍春蓉00367854</v>
      </c>
    </row>
    <row r="2874" spans="1:4">
      <c r="A2874" s="5" t="s">
        <v>5714</v>
      </c>
      <c r="B2874" s="6" t="s">
        <v>5715</v>
      </c>
      <c r="D2874" t="str">
        <f t="shared" si="45"/>
        <v>罗明文 王成英00367663</v>
      </c>
    </row>
    <row r="2875" spans="1:4">
      <c r="A2875" s="5" t="s">
        <v>5716</v>
      </c>
      <c r="B2875" s="6" t="s">
        <v>5717</v>
      </c>
      <c r="D2875" t="str">
        <f t="shared" si="45"/>
        <v>敬树春 黄小倍00366652</v>
      </c>
    </row>
    <row r="2876" spans="1:4">
      <c r="A2876" s="5" t="s">
        <v>5718</v>
      </c>
      <c r="B2876" s="6" t="s">
        <v>5719</v>
      </c>
      <c r="D2876" t="str">
        <f t="shared" si="45"/>
        <v>王晓松00367622</v>
      </c>
    </row>
    <row r="2877" spans="1:4">
      <c r="A2877" s="5" t="s">
        <v>5720</v>
      </c>
      <c r="B2877" s="6" t="s">
        <v>5721</v>
      </c>
      <c r="D2877" t="str">
        <f t="shared" si="45"/>
        <v>邓长华00367453</v>
      </c>
    </row>
    <row r="2878" spans="1:4">
      <c r="A2878" s="5" t="s">
        <v>5722</v>
      </c>
      <c r="B2878" s="6" t="s">
        <v>5723</v>
      </c>
      <c r="D2878" t="str">
        <f t="shared" si="45"/>
        <v>田自立 弋清均00366506</v>
      </c>
    </row>
    <row r="2879" spans="1:4">
      <c r="A2879" s="5" t="s">
        <v>5724</v>
      </c>
      <c r="B2879" s="6" t="s">
        <v>5725</v>
      </c>
      <c r="D2879" t="str">
        <f t="shared" si="45"/>
        <v>刘朝辉00366412</v>
      </c>
    </row>
    <row r="2880" spans="1:4">
      <c r="A2880" s="5" t="s">
        <v>5726</v>
      </c>
      <c r="B2880" s="6" t="s">
        <v>5727</v>
      </c>
      <c r="D2880" t="str">
        <f t="shared" si="45"/>
        <v>朱祁莲 邬宗斌00366977</v>
      </c>
    </row>
    <row r="2881" spans="1:4">
      <c r="A2881" s="5" t="s">
        <v>5728</v>
      </c>
      <c r="B2881" s="6" t="s">
        <v>5729</v>
      </c>
      <c r="D2881" t="str">
        <f t="shared" si="45"/>
        <v>赵宏燕 李文军00365419</v>
      </c>
    </row>
    <row r="2882" spans="1:4">
      <c r="A2882" s="5" t="s">
        <v>5730</v>
      </c>
      <c r="B2882" s="6" t="s">
        <v>5731</v>
      </c>
      <c r="D2882" t="str">
        <f t="shared" si="45"/>
        <v>王刚 刘春芳00364559</v>
      </c>
    </row>
    <row r="2883" spans="1:4">
      <c r="A2883" s="5" t="s">
        <v>5732</v>
      </c>
      <c r="B2883" s="6" t="s">
        <v>5733</v>
      </c>
      <c r="D2883" t="str">
        <f t="shared" ref="D2883:D2946" si="46">A2883&amp;B2883</f>
        <v>刘红军00353782</v>
      </c>
    </row>
    <row r="2884" spans="1:4">
      <c r="A2884" s="5" t="s">
        <v>5734</v>
      </c>
      <c r="B2884" s="6" t="s">
        <v>5735</v>
      </c>
      <c r="D2884" t="str">
        <f t="shared" si="46"/>
        <v>罗小眉 杨刚00364776</v>
      </c>
    </row>
    <row r="2885" spans="1:4">
      <c r="A2885" s="5" t="s">
        <v>5736</v>
      </c>
      <c r="B2885" s="6" t="s">
        <v>5737</v>
      </c>
      <c r="D2885" t="str">
        <f t="shared" si="46"/>
        <v>胥明芳00365693</v>
      </c>
    </row>
    <row r="2886" spans="1:4">
      <c r="A2886" s="5" t="s">
        <v>5738</v>
      </c>
      <c r="B2886" s="6" t="s">
        <v>5739</v>
      </c>
      <c r="D2886" t="str">
        <f t="shared" si="46"/>
        <v>陈秀清 王金斧00364636</v>
      </c>
    </row>
    <row r="2887" spans="1:4">
      <c r="A2887" s="5" t="s">
        <v>5740</v>
      </c>
      <c r="B2887" s="6" t="s">
        <v>5741</v>
      </c>
      <c r="D2887" t="str">
        <f t="shared" si="46"/>
        <v>王芙蓉 肖光明00365582</v>
      </c>
    </row>
    <row r="2888" spans="1:4">
      <c r="A2888" s="5" t="s">
        <v>5742</v>
      </c>
      <c r="B2888" s="6" t="s">
        <v>5743</v>
      </c>
      <c r="D2888" t="str">
        <f t="shared" si="46"/>
        <v>黄键00365672</v>
      </c>
    </row>
    <row r="2889" spans="1:4">
      <c r="A2889" s="5" t="s">
        <v>5744</v>
      </c>
      <c r="B2889" s="6" t="s">
        <v>5745</v>
      </c>
      <c r="D2889" t="str">
        <f t="shared" si="46"/>
        <v>何涛00364424</v>
      </c>
    </row>
    <row r="2890" spans="1:4">
      <c r="A2890" s="5" t="s">
        <v>5746</v>
      </c>
      <c r="B2890" s="6" t="s">
        <v>5747</v>
      </c>
      <c r="D2890" t="str">
        <f t="shared" si="46"/>
        <v>李祯祥 韩耀蓉00363519</v>
      </c>
    </row>
    <row r="2891" spans="1:4">
      <c r="A2891" s="5" t="s">
        <v>5748</v>
      </c>
      <c r="B2891" s="6" t="s">
        <v>5749</v>
      </c>
      <c r="D2891" t="str">
        <f t="shared" si="46"/>
        <v>何其秀 杨体平00366539</v>
      </c>
    </row>
    <row r="2892" spans="1:4">
      <c r="A2892" s="5" t="s">
        <v>5750</v>
      </c>
      <c r="B2892" s="6" t="s">
        <v>5751</v>
      </c>
      <c r="D2892" t="str">
        <f t="shared" si="46"/>
        <v>张兰英00365684</v>
      </c>
    </row>
    <row r="2893" spans="1:4">
      <c r="A2893" s="5" t="s">
        <v>5752</v>
      </c>
      <c r="B2893" s="6" t="s">
        <v>5753</v>
      </c>
      <c r="D2893" t="str">
        <f t="shared" si="46"/>
        <v>周良胜 刘小红00365849</v>
      </c>
    </row>
    <row r="2894" spans="1:4">
      <c r="A2894" s="5" t="s">
        <v>5754</v>
      </c>
      <c r="B2894" s="6" t="s">
        <v>5755</v>
      </c>
      <c r="D2894" t="str">
        <f t="shared" si="46"/>
        <v>马正英 范恒旭00365871</v>
      </c>
    </row>
    <row r="2895" spans="1:4">
      <c r="A2895" s="5" t="s">
        <v>5756</v>
      </c>
      <c r="B2895" s="6" t="s">
        <v>5757</v>
      </c>
      <c r="D2895" t="str">
        <f t="shared" si="46"/>
        <v>秦朝勇 胡建容00367008</v>
      </c>
    </row>
    <row r="2896" spans="1:4">
      <c r="A2896" s="5" t="s">
        <v>5758</v>
      </c>
      <c r="B2896" s="6" t="s">
        <v>5759</v>
      </c>
      <c r="D2896" t="str">
        <f t="shared" si="46"/>
        <v>席熙重 黄君00366972</v>
      </c>
    </row>
    <row r="2897" spans="1:4">
      <c r="A2897" s="5" t="s">
        <v>5760</v>
      </c>
      <c r="B2897" s="6" t="s">
        <v>5761</v>
      </c>
      <c r="D2897" t="str">
        <f t="shared" si="46"/>
        <v>赵大勇 田宏00364726</v>
      </c>
    </row>
    <row r="2898" spans="1:4">
      <c r="A2898" s="5" t="s">
        <v>5762</v>
      </c>
      <c r="B2898" s="6" t="s">
        <v>5763</v>
      </c>
      <c r="D2898" t="str">
        <f t="shared" si="46"/>
        <v>陈开宣 李洪斌00361981</v>
      </c>
    </row>
    <row r="2899" spans="1:4">
      <c r="A2899" s="5" t="s">
        <v>5764</v>
      </c>
      <c r="B2899" s="6" t="s">
        <v>5765</v>
      </c>
      <c r="D2899" t="str">
        <f t="shared" si="46"/>
        <v>张静 周玉清00362362</v>
      </c>
    </row>
    <row r="2900" spans="1:4">
      <c r="A2900" s="5" t="s">
        <v>5766</v>
      </c>
      <c r="B2900" s="6" t="s">
        <v>5767</v>
      </c>
      <c r="D2900" t="str">
        <f t="shared" si="46"/>
        <v>刁红 王萍00363242</v>
      </c>
    </row>
    <row r="2901" spans="1:4">
      <c r="A2901" s="5" t="s">
        <v>5768</v>
      </c>
      <c r="B2901" s="6" t="s">
        <v>5769</v>
      </c>
      <c r="D2901" t="str">
        <f t="shared" si="46"/>
        <v>彭艳伟 鲜国平00364652</v>
      </c>
    </row>
    <row r="2902" spans="1:4">
      <c r="A2902" s="5" t="s">
        <v>5770</v>
      </c>
      <c r="B2902" s="6" t="s">
        <v>5771</v>
      </c>
      <c r="D2902" t="str">
        <f t="shared" si="46"/>
        <v>李素琼 冯昌润00364648</v>
      </c>
    </row>
    <row r="2903" spans="1:4">
      <c r="A2903" s="5" t="s">
        <v>5772</v>
      </c>
      <c r="B2903" s="6" t="s">
        <v>5773</v>
      </c>
      <c r="D2903" t="str">
        <f t="shared" si="46"/>
        <v>孟永琼 明维平00365660</v>
      </c>
    </row>
    <row r="2904" spans="1:4">
      <c r="A2904" s="5" t="s">
        <v>5774</v>
      </c>
      <c r="B2904" s="6" t="s">
        <v>5775</v>
      </c>
      <c r="D2904" t="str">
        <f t="shared" si="46"/>
        <v>康洋00364954</v>
      </c>
    </row>
    <row r="2905" spans="1:4">
      <c r="A2905" s="5" t="s">
        <v>5776</v>
      </c>
      <c r="B2905" s="6" t="s">
        <v>5777</v>
      </c>
      <c r="D2905" t="str">
        <f t="shared" si="46"/>
        <v>李叶00364958</v>
      </c>
    </row>
    <row r="2906" spans="1:4">
      <c r="A2906" s="5" t="s">
        <v>5778</v>
      </c>
      <c r="B2906" s="6" t="s">
        <v>5779</v>
      </c>
      <c r="D2906" t="str">
        <f t="shared" si="46"/>
        <v>黄文秀00363600</v>
      </c>
    </row>
    <row r="2907" spans="1:4">
      <c r="A2907" s="5" t="s">
        <v>5780</v>
      </c>
      <c r="B2907" s="6" t="s">
        <v>5781</v>
      </c>
      <c r="D2907" t="str">
        <f t="shared" si="46"/>
        <v>李金华 王登友00365722</v>
      </c>
    </row>
    <row r="2908" spans="1:4">
      <c r="A2908" s="5" t="s">
        <v>5782</v>
      </c>
      <c r="B2908" s="6" t="s">
        <v>5783</v>
      </c>
      <c r="D2908" t="str">
        <f t="shared" si="46"/>
        <v>廖传东 余建军00364370</v>
      </c>
    </row>
    <row r="2909" spans="1:4">
      <c r="A2909" s="5" t="s">
        <v>5784</v>
      </c>
      <c r="B2909" s="6" t="s">
        <v>5785</v>
      </c>
      <c r="D2909" t="str">
        <f t="shared" si="46"/>
        <v>伍鑫淼00364629</v>
      </c>
    </row>
    <row r="2910" spans="1:4">
      <c r="A2910" s="5" t="s">
        <v>5786</v>
      </c>
      <c r="B2910" s="6" t="s">
        <v>5787</v>
      </c>
      <c r="D2910" t="str">
        <f t="shared" si="46"/>
        <v>任恒00365580</v>
      </c>
    </row>
    <row r="2911" spans="1:4">
      <c r="A2911" s="5" t="s">
        <v>5788</v>
      </c>
      <c r="B2911" s="6" t="s">
        <v>5789</v>
      </c>
      <c r="D2911" t="str">
        <f t="shared" si="46"/>
        <v>王永刚 郭丽波00364949</v>
      </c>
    </row>
    <row r="2912" spans="1:4">
      <c r="A2912" s="5" t="s">
        <v>5790</v>
      </c>
      <c r="B2912" s="6" t="s">
        <v>5791</v>
      </c>
      <c r="D2912" t="str">
        <f t="shared" si="46"/>
        <v>郑邦贵 何秋兰00363127</v>
      </c>
    </row>
    <row r="2913" spans="1:4">
      <c r="A2913" s="5" t="s">
        <v>5792</v>
      </c>
      <c r="B2913" s="6" t="s">
        <v>5793</v>
      </c>
      <c r="D2913" t="str">
        <f t="shared" si="46"/>
        <v>赵元刚 杨青青00377121</v>
      </c>
    </row>
    <row r="2914" spans="1:4">
      <c r="A2914" s="5" t="s">
        <v>5794</v>
      </c>
      <c r="B2914" s="6" t="s">
        <v>5795</v>
      </c>
      <c r="D2914" t="str">
        <f t="shared" si="46"/>
        <v>李德荣 冯海会 李彪00371564</v>
      </c>
    </row>
    <row r="2915" spans="1:4">
      <c r="A2915" s="5" t="s">
        <v>5796</v>
      </c>
      <c r="B2915" s="6" t="s">
        <v>5797</v>
      </c>
      <c r="D2915" t="str">
        <f t="shared" si="46"/>
        <v>金艳瑾 兰君00372609</v>
      </c>
    </row>
    <row r="2916" spans="1:4">
      <c r="A2916" s="5" t="s">
        <v>5798</v>
      </c>
      <c r="B2916" s="6" t="s">
        <v>5799</v>
      </c>
      <c r="D2916" t="str">
        <f t="shared" si="46"/>
        <v>张刚伟 李小华00368238</v>
      </c>
    </row>
    <row r="2917" spans="1:4">
      <c r="A2917" s="5" t="s">
        <v>5800</v>
      </c>
      <c r="B2917" s="6" t="s">
        <v>5801</v>
      </c>
      <c r="D2917" t="str">
        <f t="shared" si="46"/>
        <v>罗德美 周素英00369070</v>
      </c>
    </row>
    <row r="2918" spans="1:4">
      <c r="A2918" s="5" t="s">
        <v>5802</v>
      </c>
      <c r="B2918" s="6" t="s">
        <v>5803</v>
      </c>
      <c r="D2918" t="str">
        <f t="shared" si="46"/>
        <v>杨艳 蒲昌勇00367415</v>
      </c>
    </row>
    <row r="2919" spans="1:4">
      <c r="A2919" s="5" t="s">
        <v>5804</v>
      </c>
      <c r="B2919" s="6" t="s">
        <v>5805</v>
      </c>
      <c r="D2919" t="str">
        <f t="shared" si="46"/>
        <v>何伏林 吴金花00375634</v>
      </c>
    </row>
    <row r="2920" spans="1:4">
      <c r="A2920" s="5" t="s">
        <v>5806</v>
      </c>
      <c r="B2920" s="6" t="s">
        <v>5807</v>
      </c>
      <c r="D2920" t="str">
        <f t="shared" si="46"/>
        <v>陈建军 岳会琼00363569</v>
      </c>
    </row>
    <row r="2921" spans="1:4">
      <c r="A2921" s="5" t="s">
        <v>5808</v>
      </c>
      <c r="B2921" s="6" t="s">
        <v>5809</v>
      </c>
      <c r="D2921" t="str">
        <f t="shared" si="46"/>
        <v>晏德平 廖红燕00368862</v>
      </c>
    </row>
    <row r="2922" spans="1:4">
      <c r="A2922" s="5" t="s">
        <v>5810</v>
      </c>
      <c r="B2922" s="6" t="s">
        <v>5811</v>
      </c>
      <c r="D2922" t="str">
        <f t="shared" si="46"/>
        <v>张小荣 杜义双00371880</v>
      </c>
    </row>
    <row r="2923" spans="1:4">
      <c r="A2923" s="5" t="s">
        <v>5812</v>
      </c>
      <c r="B2923" s="6" t="s">
        <v>5813</v>
      </c>
      <c r="D2923" t="str">
        <f t="shared" si="46"/>
        <v>袁园00372694</v>
      </c>
    </row>
    <row r="2924" spans="1:4">
      <c r="A2924" s="5" t="s">
        <v>5814</v>
      </c>
      <c r="B2924" s="6" t="s">
        <v>5815</v>
      </c>
      <c r="D2924" t="str">
        <f t="shared" si="46"/>
        <v>穆德华 罗再丽00362337</v>
      </c>
    </row>
    <row r="2925" spans="1:4">
      <c r="A2925" s="5" t="s">
        <v>5816</v>
      </c>
      <c r="B2925" s="6" t="s">
        <v>5817</v>
      </c>
      <c r="D2925" t="str">
        <f t="shared" si="46"/>
        <v>陈良乾 魏全明00368786</v>
      </c>
    </row>
    <row r="2926" spans="1:4">
      <c r="A2926" s="5" t="s">
        <v>5818</v>
      </c>
      <c r="B2926" s="6" t="s">
        <v>5819</v>
      </c>
      <c r="D2926" t="str">
        <f t="shared" si="46"/>
        <v>王小斌 张萱00372467</v>
      </c>
    </row>
    <row r="2927" spans="1:4">
      <c r="A2927" s="5" t="s">
        <v>5820</v>
      </c>
      <c r="B2927" s="6" t="s">
        <v>5821</v>
      </c>
      <c r="D2927" t="str">
        <f t="shared" si="46"/>
        <v>侯素芬 谯永忠00375878</v>
      </c>
    </row>
    <row r="2928" spans="1:4">
      <c r="A2928" s="5" t="s">
        <v>5822</v>
      </c>
      <c r="B2928" s="6" t="s">
        <v>5823</v>
      </c>
      <c r="D2928" t="str">
        <f t="shared" si="46"/>
        <v>李霞 陈昌荣00372908</v>
      </c>
    </row>
    <row r="2929" spans="1:4">
      <c r="A2929" s="5" t="s">
        <v>5824</v>
      </c>
      <c r="B2929" s="6" t="s">
        <v>5825</v>
      </c>
      <c r="D2929" t="str">
        <f t="shared" si="46"/>
        <v>陈春燕 陈军00361942</v>
      </c>
    </row>
    <row r="2930" spans="1:4">
      <c r="A2930" s="5" t="s">
        <v>5826</v>
      </c>
      <c r="B2930" s="6" t="s">
        <v>5827</v>
      </c>
      <c r="D2930" t="str">
        <f t="shared" si="46"/>
        <v>何春艳 袁充00376717</v>
      </c>
    </row>
    <row r="2931" spans="1:4">
      <c r="A2931" s="5" t="s">
        <v>5828</v>
      </c>
      <c r="B2931" s="6" t="s">
        <v>5829</v>
      </c>
      <c r="D2931" t="str">
        <f t="shared" si="46"/>
        <v>蔡光强 鲜华00367996</v>
      </c>
    </row>
    <row r="2932" spans="1:4">
      <c r="A2932" s="5" t="s">
        <v>5830</v>
      </c>
      <c r="B2932" s="6" t="s">
        <v>5831</v>
      </c>
      <c r="D2932" t="str">
        <f t="shared" si="46"/>
        <v>刘国英00369337</v>
      </c>
    </row>
    <row r="2933" spans="1:4">
      <c r="A2933" s="5" t="s">
        <v>5832</v>
      </c>
      <c r="B2933" s="6" t="s">
        <v>5833</v>
      </c>
      <c r="D2933" t="str">
        <f t="shared" si="46"/>
        <v>张贤富 卿召珍00368693</v>
      </c>
    </row>
    <row r="2934" spans="1:4">
      <c r="A2934" s="5" t="s">
        <v>5834</v>
      </c>
      <c r="B2934" s="6" t="s">
        <v>5835</v>
      </c>
      <c r="D2934" t="str">
        <f t="shared" si="46"/>
        <v>吴向春0363585</v>
      </c>
    </row>
    <row r="2935" spans="1:4">
      <c r="A2935" s="5" t="s">
        <v>5836</v>
      </c>
      <c r="B2935" s="6" t="s">
        <v>5837</v>
      </c>
      <c r="D2935" t="str">
        <f t="shared" si="46"/>
        <v>袁燕00376723</v>
      </c>
    </row>
    <row r="2936" spans="1:4">
      <c r="A2936" s="5" t="s">
        <v>5838</v>
      </c>
      <c r="B2936" s="6" t="s">
        <v>5839</v>
      </c>
      <c r="D2936" t="str">
        <f t="shared" si="46"/>
        <v>青坤灵 李长春00370856</v>
      </c>
    </row>
    <row r="2937" spans="1:4">
      <c r="A2937" s="5" t="s">
        <v>5840</v>
      </c>
      <c r="B2937" s="6" t="s">
        <v>5841</v>
      </c>
      <c r="D2937" t="str">
        <f t="shared" si="46"/>
        <v>谯德坪 周敏00372553</v>
      </c>
    </row>
    <row r="2938" spans="1:4">
      <c r="A2938" s="5" t="s">
        <v>5842</v>
      </c>
      <c r="B2938" s="6" t="s">
        <v>5843</v>
      </c>
      <c r="D2938" t="str">
        <f t="shared" si="46"/>
        <v>胡筱00349917</v>
      </c>
    </row>
    <row r="2939" spans="1:4">
      <c r="A2939" s="5" t="s">
        <v>5844</v>
      </c>
      <c r="B2939" s="6" t="s">
        <v>5845</v>
      </c>
      <c r="D2939" t="str">
        <f t="shared" si="46"/>
        <v>邓燕 蒲林00371657</v>
      </c>
    </row>
    <row r="2940" spans="1:4">
      <c r="A2940" s="5" t="s">
        <v>5846</v>
      </c>
      <c r="B2940" s="6" t="s">
        <v>5847</v>
      </c>
      <c r="D2940" t="str">
        <f t="shared" si="46"/>
        <v>白涛 吴晓00372531</v>
      </c>
    </row>
    <row r="2941" spans="1:4">
      <c r="A2941" s="5" t="s">
        <v>5848</v>
      </c>
      <c r="B2941" s="6" t="s">
        <v>5849</v>
      </c>
      <c r="D2941" t="str">
        <f t="shared" si="46"/>
        <v>杨成勇 何霞00373272</v>
      </c>
    </row>
    <row r="2942" spans="1:4">
      <c r="A2942" s="5" t="s">
        <v>5850</v>
      </c>
      <c r="B2942" s="6" t="s">
        <v>5851</v>
      </c>
      <c r="D2942" t="str">
        <f t="shared" si="46"/>
        <v>张涛 余利红00373293</v>
      </c>
    </row>
    <row r="2943" spans="1:4">
      <c r="A2943" s="5" t="s">
        <v>5852</v>
      </c>
      <c r="B2943" s="6" t="s">
        <v>5853</v>
      </c>
      <c r="D2943" t="str">
        <f t="shared" si="46"/>
        <v>李倩00369352</v>
      </c>
    </row>
    <row r="2944" spans="1:4">
      <c r="A2944" s="5" t="s">
        <v>5854</v>
      </c>
      <c r="B2944" s="6" t="s">
        <v>5855</v>
      </c>
      <c r="D2944" t="str">
        <f t="shared" si="46"/>
        <v>杨玉芳 曹八明00376744</v>
      </c>
    </row>
    <row r="2945" spans="1:4">
      <c r="A2945" s="5" t="s">
        <v>5856</v>
      </c>
      <c r="B2945" s="6" t="s">
        <v>5857</v>
      </c>
      <c r="D2945" t="str">
        <f t="shared" si="46"/>
        <v>任铭 任超00365841</v>
      </c>
    </row>
    <row r="2946" spans="1:4">
      <c r="A2946" s="5" t="s">
        <v>5858</v>
      </c>
      <c r="B2946" s="6" t="s">
        <v>5859</v>
      </c>
      <c r="D2946" t="str">
        <f t="shared" si="46"/>
        <v>贾玲珠00372468</v>
      </c>
    </row>
    <row r="2947" spans="1:4">
      <c r="A2947" s="5" t="s">
        <v>5860</v>
      </c>
      <c r="B2947" s="6" t="s">
        <v>5861</v>
      </c>
      <c r="D2947" t="str">
        <f t="shared" ref="D2947:D3010" si="47">A2947&amp;B2947</f>
        <v>陈玉君 李启勇00365993</v>
      </c>
    </row>
    <row r="2948" spans="1:4">
      <c r="A2948" s="5" t="s">
        <v>5862</v>
      </c>
      <c r="B2948" s="6" t="s">
        <v>5863</v>
      </c>
      <c r="D2948" t="str">
        <f t="shared" si="47"/>
        <v>何洋 张碧蓉00347204</v>
      </c>
    </row>
    <row r="2949" spans="1:4">
      <c r="A2949" s="5" t="s">
        <v>5864</v>
      </c>
      <c r="B2949" s="6" t="s">
        <v>5865</v>
      </c>
      <c r="D2949" t="str">
        <f t="shared" si="47"/>
        <v>胡利00373034</v>
      </c>
    </row>
    <row r="2950" spans="1:4">
      <c r="A2950" s="5" t="s">
        <v>5866</v>
      </c>
      <c r="B2950" s="6" t="s">
        <v>5867</v>
      </c>
      <c r="D2950" t="str">
        <f t="shared" si="47"/>
        <v>王小华 赵荣彬00365775</v>
      </c>
    </row>
    <row r="2951" spans="1:4">
      <c r="A2951" s="5" t="s">
        <v>5868</v>
      </c>
      <c r="B2951" s="6" t="s">
        <v>5869</v>
      </c>
      <c r="D2951" t="str">
        <f t="shared" si="47"/>
        <v>李洪涛 敬学家00371876</v>
      </c>
    </row>
    <row r="2952" spans="1:4">
      <c r="A2952" s="5" t="s">
        <v>5870</v>
      </c>
      <c r="B2952" s="6" t="s">
        <v>5871</v>
      </c>
      <c r="D2952" t="str">
        <f t="shared" si="47"/>
        <v>李素惠 雷刚00372598</v>
      </c>
    </row>
    <row r="2953" spans="1:4">
      <c r="A2953" s="5" t="s">
        <v>5872</v>
      </c>
      <c r="B2953" s="6" t="s">
        <v>5873</v>
      </c>
      <c r="D2953" t="str">
        <f t="shared" si="47"/>
        <v>马德雄 杜正秀00362627</v>
      </c>
    </row>
    <row r="2954" spans="1:4">
      <c r="A2954" s="5" t="s">
        <v>5874</v>
      </c>
      <c r="B2954" s="6" t="s">
        <v>5875</v>
      </c>
      <c r="D2954" t="str">
        <f t="shared" si="47"/>
        <v>田玉萍 程云00369106</v>
      </c>
    </row>
    <row r="2955" spans="1:4">
      <c r="A2955" s="5" t="s">
        <v>5876</v>
      </c>
      <c r="B2955" s="6" t="s">
        <v>5877</v>
      </c>
      <c r="D2955" t="str">
        <f t="shared" si="47"/>
        <v>王萧00376770</v>
      </c>
    </row>
    <row r="2956" spans="1:4">
      <c r="A2956" s="5" t="s">
        <v>5878</v>
      </c>
      <c r="B2956" s="6" t="s">
        <v>5879</v>
      </c>
      <c r="D2956" t="str">
        <f t="shared" si="47"/>
        <v>阳佩宸00372529</v>
      </c>
    </row>
    <row r="2957" spans="1:4">
      <c r="A2957" s="5" t="s">
        <v>5880</v>
      </c>
      <c r="B2957" s="6" t="s">
        <v>5881</v>
      </c>
      <c r="D2957" t="str">
        <f t="shared" si="47"/>
        <v>李青蓉00369185</v>
      </c>
    </row>
    <row r="2958" spans="1:4">
      <c r="A2958" s="5" t="s">
        <v>5882</v>
      </c>
      <c r="B2958" s="6" t="s">
        <v>5883</v>
      </c>
      <c r="D2958" t="str">
        <f t="shared" si="47"/>
        <v>陈丽 张铁杰00374569</v>
      </c>
    </row>
    <row r="2959" spans="1:4">
      <c r="A2959" s="5" t="s">
        <v>5884</v>
      </c>
      <c r="B2959" s="6" t="s">
        <v>5885</v>
      </c>
      <c r="D2959" t="str">
        <f t="shared" si="47"/>
        <v>孔书 孔瀚00371550</v>
      </c>
    </row>
    <row r="2960" spans="1:4">
      <c r="A2960" s="5" t="s">
        <v>5886</v>
      </c>
      <c r="B2960" s="6" t="s">
        <v>5887</v>
      </c>
      <c r="D2960" t="str">
        <f t="shared" si="47"/>
        <v>青钟 赵春蓉00372514</v>
      </c>
    </row>
    <row r="2961" spans="1:4">
      <c r="A2961" s="5" t="s">
        <v>5888</v>
      </c>
      <c r="B2961" s="6" t="s">
        <v>5889</v>
      </c>
      <c r="D2961" t="str">
        <f t="shared" si="47"/>
        <v>陈绍军 唐云菊00372608</v>
      </c>
    </row>
    <row r="2962" spans="1:4">
      <c r="A2962" s="5" t="s">
        <v>5890</v>
      </c>
      <c r="B2962" s="6" t="s">
        <v>5891</v>
      </c>
      <c r="D2962" t="str">
        <f t="shared" si="47"/>
        <v>王海波 青碧芳00371583</v>
      </c>
    </row>
    <row r="2963" spans="1:4">
      <c r="A2963" s="5" t="s">
        <v>5892</v>
      </c>
      <c r="B2963" s="6" t="s">
        <v>5893</v>
      </c>
      <c r="D2963" t="str">
        <f t="shared" si="47"/>
        <v>李睿00373307</v>
      </c>
    </row>
    <row r="2964" spans="1:4">
      <c r="A2964" s="5" t="s">
        <v>5894</v>
      </c>
      <c r="B2964" s="6" t="s">
        <v>5895</v>
      </c>
      <c r="D2964" t="str">
        <f t="shared" si="47"/>
        <v>何彪 吴祥琼00369504</v>
      </c>
    </row>
    <row r="2965" spans="1:4">
      <c r="A2965" s="5" t="s">
        <v>5896</v>
      </c>
      <c r="B2965" s="6" t="s">
        <v>5897</v>
      </c>
      <c r="D2965" t="str">
        <f t="shared" si="47"/>
        <v>蒲红梅 林顺平00372601</v>
      </c>
    </row>
    <row r="2966" spans="1:4">
      <c r="A2966" s="5" t="s">
        <v>5898</v>
      </c>
      <c r="B2966" s="6" t="s">
        <v>5899</v>
      </c>
      <c r="D2966" t="str">
        <f t="shared" si="47"/>
        <v>唐杰 韩琳00368721</v>
      </c>
    </row>
    <row r="2967" spans="1:4">
      <c r="A2967" s="5" t="s">
        <v>5900</v>
      </c>
      <c r="B2967" s="6" t="s">
        <v>5901</v>
      </c>
      <c r="D2967" t="str">
        <f t="shared" si="47"/>
        <v>赵红英 陈红兵003773296</v>
      </c>
    </row>
    <row r="2968" spans="1:4">
      <c r="A2968" s="5" t="s">
        <v>5902</v>
      </c>
      <c r="B2968" s="6" t="s">
        <v>5903</v>
      </c>
      <c r="D2968" t="str">
        <f t="shared" si="47"/>
        <v>彭春华 李小平00372684</v>
      </c>
    </row>
    <row r="2969" spans="1:4">
      <c r="A2969" s="5" t="s">
        <v>5904</v>
      </c>
      <c r="B2969" s="6" t="s">
        <v>5905</v>
      </c>
      <c r="D2969" t="str">
        <f t="shared" si="47"/>
        <v>蒲登荣00377491</v>
      </c>
    </row>
    <row r="2970" spans="1:4">
      <c r="A2970" s="5" t="s">
        <v>5906</v>
      </c>
      <c r="B2970" s="6" t="s">
        <v>5907</v>
      </c>
      <c r="D2970" t="str">
        <f t="shared" si="47"/>
        <v>郭显凡 蒋淑华00377649</v>
      </c>
    </row>
    <row r="2971" spans="1:4">
      <c r="A2971" s="5" t="s">
        <v>5908</v>
      </c>
      <c r="B2971" s="6" t="s">
        <v>5909</v>
      </c>
      <c r="D2971" t="str">
        <f t="shared" si="47"/>
        <v>唐延洪 李鑫00373130</v>
      </c>
    </row>
    <row r="2972" spans="1:4">
      <c r="A2972" s="5" t="s">
        <v>5910</v>
      </c>
      <c r="B2972" s="6" t="s">
        <v>5911</v>
      </c>
      <c r="D2972" t="str">
        <f t="shared" si="47"/>
        <v>唐敏 鞠荣平00371197</v>
      </c>
    </row>
    <row r="2973" spans="1:4">
      <c r="A2973" s="5" t="s">
        <v>5912</v>
      </c>
      <c r="B2973" s="6" t="s">
        <v>5913</v>
      </c>
      <c r="D2973" t="str">
        <f t="shared" si="47"/>
        <v>庞彪 李小华00368855</v>
      </c>
    </row>
    <row r="2974" spans="1:4">
      <c r="A2974" s="5" t="s">
        <v>5914</v>
      </c>
      <c r="B2974" s="6" t="s">
        <v>5915</v>
      </c>
      <c r="D2974" t="str">
        <f t="shared" si="47"/>
        <v>林长富00376727</v>
      </c>
    </row>
    <row r="2975" spans="1:4">
      <c r="A2975" s="5" t="s">
        <v>5916</v>
      </c>
      <c r="B2975" s="6" t="s">
        <v>5917</v>
      </c>
      <c r="D2975" t="str">
        <f t="shared" si="47"/>
        <v>文治阳00372220</v>
      </c>
    </row>
    <row r="2976" spans="1:4">
      <c r="A2976" s="5" t="s">
        <v>5918</v>
      </c>
      <c r="B2976" s="6" t="s">
        <v>5919</v>
      </c>
      <c r="D2976" t="str">
        <f t="shared" si="47"/>
        <v>李越00372416</v>
      </c>
    </row>
    <row r="2977" spans="1:4">
      <c r="A2977" s="5" t="s">
        <v>5920</v>
      </c>
      <c r="B2977" s="6" t="s">
        <v>5921</v>
      </c>
      <c r="D2977" t="str">
        <f t="shared" si="47"/>
        <v>李洪林 何碧秀00368863</v>
      </c>
    </row>
    <row r="2978" spans="1:4">
      <c r="A2978" s="5" t="s">
        <v>5922</v>
      </c>
      <c r="B2978" s="6" t="s">
        <v>5923</v>
      </c>
      <c r="D2978" t="str">
        <f t="shared" si="47"/>
        <v>严敬昆00372164</v>
      </c>
    </row>
    <row r="2979" spans="1:4">
      <c r="A2979" s="5" t="s">
        <v>5924</v>
      </c>
      <c r="B2979" s="6" t="s">
        <v>5925</v>
      </c>
      <c r="D2979" t="str">
        <f t="shared" si="47"/>
        <v>陈芳 宾华全00371899</v>
      </c>
    </row>
    <row r="2980" spans="1:4">
      <c r="A2980" s="5" t="s">
        <v>5926</v>
      </c>
      <c r="B2980" s="6" t="s">
        <v>5927</v>
      </c>
      <c r="D2980" t="str">
        <f t="shared" si="47"/>
        <v>罗银春 朱莎莎00373213</v>
      </c>
    </row>
    <row r="2981" spans="1:4">
      <c r="A2981" s="5" t="s">
        <v>5928</v>
      </c>
      <c r="B2981" s="6" t="s">
        <v>5929</v>
      </c>
      <c r="D2981" t="str">
        <f t="shared" si="47"/>
        <v>王裕军  康国琼00375614</v>
      </c>
    </row>
    <row r="2982" spans="1:4">
      <c r="A2982" s="5" t="s">
        <v>5930</v>
      </c>
      <c r="B2982" s="6" t="s">
        <v>5931</v>
      </c>
      <c r="D2982" t="str">
        <f t="shared" si="47"/>
        <v>李兴平 黄碧琼00362349</v>
      </c>
    </row>
    <row r="2983" spans="1:4">
      <c r="A2983" s="5" t="s">
        <v>5932</v>
      </c>
      <c r="B2983" s="6" t="s">
        <v>5933</v>
      </c>
      <c r="D2983" t="str">
        <f t="shared" si="47"/>
        <v>何香 陈任伟00365822</v>
      </c>
    </row>
    <row r="2984" spans="1:4">
      <c r="A2984" s="5" t="s">
        <v>5934</v>
      </c>
      <c r="B2984" s="6" t="s">
        <v>5935</v>
      </c>
      <c r="D2984" t="str">
        <f t="shared" si="47"/>
        <v>周爱明 陈小平00376966</v>
      </c>
    </row>
    <row r="2985" spans="1:4">
      <c r="A2985" s="5" t="s">
        <v>5936</v>
      </c>
      <c r="B2985" s="6" t="s">
        <v>5937</v>
      </c>
      <c r="D2985" t="str">
        <f t="shared" si="47"/>
        <v>张利群00369551</v>
      </c>
    </row>
    <row r="2986" spans="1:4">
      <c r="A2986" s="5" t="s">
        <v>5938</v>
      </c>
      <c r="B2986" s="6" t="s">
        <v>5939</v>
      </c>
      <c r="D2986" t="str">
        <f t="shared" si="47"/>
        <v>沈丽清 张恒伟00365657</v>
      </c>
    </row>
    <row r="2987" spans="1:4">
      <c r="A2987" s="5" t="s">
        <v>5940</v>
      </c>
      <c r="B2987" s="6" t="s">
        <v>5941</v>
      </c>
      <c r="D2987" t="str">
        <f t="shared" si="47"/>
        <v>冯安全 罗琼00369317</v>
      </c>
    </row>
    <row r="2988" spans="1:4">
      <c r="A2988" s="5" t="s">
        <v>5942</v>
      </c>
      <c r="B2988" s="6" t="s">
        <v>5943</v>
      </c>
      <c r="D2988" t="str">
        <f t="shared" si="47"/>
        <v>邓伟 邓军 代雪梅 鞠玉华00371855</v>
      </c>
    </row>
    <row r="2989" spans="1:4">
      <c r="A2989" s="5" t="s">
        <v>5944</v>
      </c>
      <c r="B2989" s="6" t="s">
        <v>5945</v>
      </c>
      <c r="D2989" t="str">
        <f t="shared" si="47"/>
        <v>陶琴00367450</v>
      </c>
    </row>
    <row r="2990" spans="1:4">
      <c r="A2990" s="5" t="s">
        <v>5946</v>
      </c>
      <c r="B2990" s="6" t="s">
        <v>5947</v>
      </c>
      <c r="D2990" t="str">
        <f t="shared" si="47"/>
        <v>张彪00371656</v>
      </c>
    </row>
    <row r="2991" spans="1:4">
      <c r="A2991" s="5" t="s">
        <v>5948</v>
      </c>
      <c r="B2991" s="6" t="s">
        <v>5949</v>
      </c>
      <c r="D2991" t="str">
        <f t="shared" si="47"/>
        <v>伏国华00365813</v>
      </c>
    </row>
    <row r="2992" spans="1:4">
      <c r="A2992" s="5" t="s">
        <v>5950</v>
      </c>
      <c r="B2992" s="6" t="s">
        <v>5951</v>
      </c>
      <c r="D2992" t="str">
        <f t="shared" si="47"/>
        <v>李小菊 彭杰00371900</v>
      </c>
    </row>
    <row r="2993" spans="1:4">
      <c r="A2993" s="5" t="s">
        <v>5952</v>
      </c>
      <c r="B2993" s="6" t="s">
        <v>5953</v>
      </c>
      <c r="D2993" t="str">
        <f t="shared" si="47"/>
        <v>毛桂蓉00369648</v>
      </c>
    </row>
    <row r="2994" spans="1:4">
      <c r="A2994" s="5" t="s">
        <v>5954</v>
      </c>
      <c r="B2994" s="6" t="s">
        <v>5955</v>
      </c>
      <c r="D2994" t="str">
        <f t="shared" si="47"/>
        <v>吴显国 罗翠兰00368175</v>
      </c>
    </row>
    <row r="2995" spans="1:4">
      <c r="A2995" s="5" t="s">
        <v>5956</v>
      </c>
      <c r="B2995" s="6" t="s">
        <v>5957</v>
      </c>
      <c r="D2995" t="str">
        <f t="shared" si="47"/>
        <v>罗云波00372251</v>
      </c>
    </row>
    <row r="2996" spans="1:4">
      <c r="A2996" s="5" t="s">
        <v>5958</v>
      </c>
      <c r="B2996" s="6" t="s">
        <v>5959</v>
      </c>
      <c r="D2996" t="str">
        <f t="shared" si="47"/>
        <v>李坤权 王春00373212</v>
      </c>
    </row>
    <row r="2997" spans="1:4">
      <c r="A2997" s="5" t="s">
        <v>5960</v>
      </c>
      <c r="B2997" s="6" t="s">
        <v>5961</v>
      </c>
      <c r="D2997" t="str">
        <f t="shared" si="47"/>
        <v>陈红亮 李秀君00372253</v>
      </c>
    </row>
    <row r="2998" spans="1:4">
      <c r="A2998" s="5" t="s">
        <v>5962</v>
      </c>
      <c r="B2998" s="6" t="s">
        <v>5963</v>
      </c>
      <c r="D2998" t="str">
        <f t="shared" si="47"/>
        <v>蒋巧玲00372999</v>
      </c>
    </row>
    <row r="2999" spans="1:4">
      <c r="A2999" s="5" t="s">
        <v>1898</v>
      </c>
      <c r="B2999" s="6" t="s">
        <v>5964</v>
      </c>
      <c r="D2999" t="str">
        <f t="shared" si="47"/>
        <v>杨秀琼00372913</v>
      </c>
    </row>
    <row r="3000" spans="1:4">
      <c r="A3000" s="5" t="s">
        <v>5965</v>
      </c>
      <c r="B3000" s="6" t="s">
        <v>5966</v>
      </c>
      <c r="D3000" t="str">
        <f t="shared" si="47"/>
        <v>姚兴和 杨小丽00370880</v>
      </c>
    </row>
    <row r="3001" spans="1:4">
      <c r="A3001" s="5" t="s">
        <v>5967</v>
      </c>
      <c r="B3001" s="6" t="s">
        <v>5968</v>
      </c>
      <c r="D3001" t="str">
        <f t="shared" si="47"/>
        <v>王建 段小红00370861</v>
      </c>
    </row>
    <row r="3002" spans="1:4">
      <c r="A3002" s="5" t="s">
        <v>5969</v>
      </c>
      <c r="B3002" s="6" t="s">
        <v>5970</v>
      </c>
      <c r="D3002" t="str">
        <f t="shared" si="47"/>
        <v>张立兵 黄丽君00372714</v>
      </c>
    </row>
    <row r="3003" spans="1:4">
      <c r="A3003" s="5" t="s">
        <v>5971</v>
      </c>
      <c r="B3003" s="6" t="s">
        <v>5972</v>
      </c>
      <c r="D3003" t="str">
        <f t="shared" si="47"/>
        <v>罗清华 王登全00372906</v>
      </c>
    </row>
    <row r="3004" spans="1:4">
      <c r="A3004" s="5" t="s">
        <v>5973</v>
      </c>
      <c r="B3004" s="6" t="s">
        <v>5974</v>
      </c>
      <c r="D3004" t="str">
        <f t="shared" si="47"/>
        <v>罗阳 漆华英00370897</v>
      </c>
    </row>
    <row r="3005" spans="1:4">
      <c r="A3005" s="5" t="s">
        <v>3079</v>
      </c>
      <c r="B3005" s="6" t="s">
        <v>5975</v>
      </c>
      <c r="D3005" t="str">
        <f t="shared" si="47"/>
        <v>罗斌00371662</v>
      </c>
    </row>
    <row r="3006" spans="1:4">
      <c r="A3006" s="5" t="s">
        <v>5976</v>
      </c>
      <c r="B3006" s="6" t="s">
        <v>5977</v>
      </c>
      <c r="D3006" t="str">
        <f t="shared" si="47"/>
        <v>廖贵容 罗建平00369623</v>
      </c>
    </row>
    <row r="3007" spans="1:4">
      <c r="A3007" s="5" t="s">
        <v>5978</v>
      </c>
      <c r="B3007" s="6" t="s">
        <v>5979</v>
      </c>
      <c r="D3007" t="str">
        <f t="shared" si="47"/>
        <v>蒋琴00367967</v>
      </c>
    </row>
    <row r="3008" spans="1:4">
      <c r="A3008" s="5" t="s">
        <v>5980</v>
      </c>
      <c r="B3008" s="6" t="s">
        <v>5981</v>
      </c>
      <c r="D3008" t="str">
        <f t="shared" si="47"/>
        <v>李宏燕 雷亚龙00365776</v>
      </c>
    </row>
    <row r="3009" spans="1:4">
      <c r="A3009" s="5" t="s">
        <v>5982</v>
      </c>
      <c r="B3009" s="6" t="s">
        <v>5983</v>
      </c>
      <c r="D3009" t="str">
        <f t="shared" si="47"/>
        <v>李佳璐00367905</v>
      </c>
    </row>
    <row r="3010" spans="1:4">
      <c r="A3010" s="5" t="s">
        <v>5984</v>
      </c>
      <c r="B3010" s="6" t="s">
        <v>5985</v>
      </c>
      <c r="D3010" t="str">
        <f t="shared" si="47"/>
        <v>蒙小华 林海兵00376968</v>
      </c>
    </row>
    <row r="3011" spans="1:4">
      <c r="A3011" s="5" t="s">
        <v>5986</v>
      </c>
      <c r="B3011" s="6" t="s">
        <v>5987</v>
      </c>
      <c r="D3011" t="str">
        <f t="shared" ref="D3011:D3074" si="48">A3011&amp;B3011</f>
        <v>方碧容 邓义科00373271</v>
      </c>
    </row>
    <row r="3012" spans="1:4">
      <c r="A3012" s="5" t="s">
        <v>5988</v>
      </c>
      <c r="B3012" s="6" t="s">
        <v>5989</v>
      </c>
      <c r="D3012" t="str">
        <f t="shared" si="48"/>
        <v>陈琼菊 黄木秋00376714</v>
      </c>
    </row>
    <row r="3013" spans="1:4">
      <c r="A3013" s="5" t="s">
        <v>5990</v>
      </c>
      <c r="B3013" s="6" t="s">
        <v>5991</v>
      </c>
      <c r="D3013" t="str">
        <f t="shared" si="48"/>
        <v>黄建00372542</v>
      </c>
    </row>
    <row r="3014" spans="1:4">
      <c r="A3014" s="5" t="s">
        <v>5992</v>
      </c>
      <c r="B3014" s="6" t="s">
        <v>5993</v>
      </c>
      <c r="D3014" t="str">
        <f t="shared" si="48"/>
        <v>蒲莉 庞红宇00371851</v>
      </c>
    </row>
    <row r="3015" spans="1:4">
      <c r="A3015" s="5" t="s">
        <v>5994</v>
      </c>
      <c r="B3015" s="6" t="s">
        <v>5995</v>
      </c>
      <c r="D3015" t="str">
        <f t="shared" si="48"/>
        <v>邹华 李秀英00368812</v>
      </c>
    </row>
    <row r="3016" spans="1:4">
      <c r="A3016" s="5" t="s">
        <v>5996</v>
      </c>
      <c r="B3016" s="6" t="s">
        <v>5997</v>
      </c>
      <c r="D3016" t="str">
        <f t="shared" si="48"/>
        <v>罗军00375691</v>
      </c>
    </row>
    <row r="3017" spans="1:4">
      <c r="A3017" s="5" t="s">
        <v>5998</v>
      </c>
      <c r="B3017" s="6" t="s">
        <v>5999</v>
      </c>
      <c r="D3017" t="str">
        <f t="shared" si="48"/>
        <v>王蓉 邓怀文00373022</v>
      </c>
    </row>
    <row r="3018" spans="1:4">
      <c r="A3018" s="5" t="s">
        <v>6000</v>
      </c>
      <c r="B3018" s="6" t="s">
        <v>6001</v>
      </c>
      <c r="D3018" t="str">
        <f t="shared" si="48"/>
        <v>白胜00377596</v>
      </c>
    </row>
    <row r="3019" spans="1:4">
      <c r="A3019" s="5" t="s">
        <v>6002</v>
      </c>
      <c r="B3019" s="6" t="s">
        <v>6003</v>
      </c>
      <c r="D3019" t="str">
        <f t="shared" si="48"/>
        <v>王瑞满 寇德芳00373256</v>
      </c>
    </row>
    <row r="3020" spans="1:4">
      <c r="A3020" s="5" t="s">
        <v>6004</v>
      </c>
      <c r="B3020" s="6" t="s">
        <v>6005</v>
      </c>
      <c r="D3020" t="str">
        <f t="shared" si="48"/>
        <v>周晓敏00371217</v>
      </c>
    </row>
    <row r="3021" spans="1:4">
      <c r="A3021" s="5" t="s">
        <v>6006</v>
      </c>
      <c r="B3021" s="6" t="s">
        <v>6007</v>
      </c>
      <c r="D3021" t="str">
        <f t="shared" si="48"/>
        <v>杜刚 林莉00371557</v>
      </c>
    </row>
    <row r="3022" spans="1:4">
      <c r="A3022" s="5" t="s">
        <v>6008</v>
      </c>
      <c r="B3022" s="6" t="s">
        <v>6009</v>
      </c>
      <c r="D3022" t="str">
        <f t="shared" si="48"/>
        <v>何秀珍 段国海00368861</v>
      </c>
    </row>
    <row r="3023" spans="1:4">
      <c r="A3023" s="5" t="s">
        <v>6010</v>
      </c>
      <c r="B3023" s="6" t="s">
        <v>6011</v>
      </c>
      <c r="D3023" t="str">
        <f t="shared" si="48"/>
        <v>鲜碧君 赵君明00373029</v>
      </c>
    </row>
    <row r="3024" spans="1:4">
      <c r="A3024" s="5" t="s">
        <v>6012</v>
      </c>
      <c r="B3024" s="6" t="s">
        <v>6013</v>
      </c>
      <c r="D3024" t="str">
        <f t="shared" si="48"/>
        <v>唐海丽00369569</v>
      </c>
    </row>
    <row r="3025" spans="1:4">
      <c r="A3025" s="5" t="s">
        <v>6014</v>
      </c>
      <c r="B3025" s="6" t="s">
        <v>6015</v>
      </c>
      <c r="D3025" t="str">
        <f t="shared" si="48"/>
        <v>王紫明 曹丽君00373028</v>
      </c>
    </row>
    <row r="3026" spans="1:4">
      <c r="A3026" s="5" t="s">
        <v>6016</v>
      </c>
      <c r="B3026" s="6" t="s">
        <v>6017</v>
      </c>
      <c r="D3026" t="str">
        <f t="shared" si="48"/>
        <v>陈菊 张鹏00373257</v>
      </c>
    </row>
    <row r="3027" spans="1:4">
      <c r="A3027" s="5" t="s">
        <v>6018</v>
      </c>
      <c r="B3027" s="6" t="s">
        <v>6019</v>
      </c>
      <c r="D3027" t="str">
        <f t="shared" si="48"/>
        <v>苏畅00373344</v>
      </c>
    </row>
    <row r="3028" spans="1:4">
      <c r="A3028" s="5" t="s">
        <v>6020</v>
      </c>
      <c r="B3028" s="6" t="s">
        <v>6021</v>
      </c>
      <c r="D3028" t="str">
        <f t="shared" si="48"/>
        <v>朱虹2394633</v>
      </c>
    </row>
    <row r="3029" spans="1:4">
      <c r="A3029" s="5" t="s">
        <v>6022</v>
      </c>
      <c r="B3029" s="6" t="s">
        <v>6023</v>
      </c>
      <c r="D3029" t="str">
        <f t="shared" si="48"/>
        <v>康洪 杜会琼00372539</v>
      </c>
    </row>
    <row r="3030" spans="1:4">
      <c r="A3030" s="5" t="s">
        <v>6024</v>
      </c>
      <c r="B3030" s="6" t="s">
        <v>6025</v>
      </c>
      <c r="D3030" t="str">
        <f t="shared" si="48"/>
        <v>周根生 高仕清00373262</v>
      </c>
    </row>
    <row r="3031" spans="1:4">
      <c r="A3031" s="5" t="s">
        <v>6026</v>
      </c>
      <c r="B3031" s="6" t="s">
        <v>6027</v>
      </c>
      <c r="D3031" t="str">
        <f t="shared" si="48"/>
        <v>秦孝梅 谭德坤00372595</v>
      </c>
    </row>
    <row r="3032" spans="1:4">
      <c r="A3032" s="5" t="s">
        <v>6028</v>
      </c>
      <c r="B3032" s="6" t="s">
        <v>6029</v>
      </c>
      <c r="D3032" t="str">
        <f t="shared" si="48"/>
        <v>青建平 陈荣波00372498</v>
      </c>
    </row>
    <row r="3033" spans="1:4">
      <c r="A3033" s="5" t="s">
        <v>6030</v>
      </c>
      <c r="B3033" s="6" t="s">
        <v>6031</v>
      </c>
      <c r="D3033" t="str">
        <f t="shared" si="48"/>
        <v>黄正英 彭恒00371639</v>
      </c>
    </row>
    <row r="3034" spans="1:4">
      <c r="A3034" s="5" t="s">
        <v>6032</v>
      </c>
      <c r="B3034" s="6" t="s">
        <v>6033</v>
      </c>
      <c r="D3034" t="str">
        <f t="shared" si="48"/>
        <v>雍红均 伍红英00369072</v>
      </c>
    </row>
    <row r="3035" spans="1:4">
      <c r="A3035" s="5" t="s">
        <v>6034</v>
      </c>
      <c r="B3035" s="6" t="s">
        <v>6035</v>
      </c>
      <c r="D3035" t="str">
        <f t="shared" si="48"/>
        <v>廖祥伟 阳承英00371630</v>
      </c>
    </row>
    <row r="3036" spans="1:4">
      <c r="A3036" s="5" t="s">
        <v>6036</v>
      </c>
      <c r="B3036" s="6" t="s">
        <v>6037</v>
      </c>
      <c r="D3036" t="str">
        <f t="shared" si="48"/>
        <v>陈祖周 罗秀芬00371866</v>
      </c>
    </row>
    <row r="3037" spans="1:4">
      <c r="A3037" s="5" t="s">
        <v>6038</v>
      </c>
      <c r="B3037" s="6" t="s">
        <v>6039</v>
      </c>
      <c r="D3037" t="str">
        <f t="shared" si="48"/>
        <v>彭英 兰良坤00367962</v>
      </c>
    </row>
    <row r="3038" spans="1:4">
      <c r="A3038" s="5" t="s">
        <v>6040</v>
      </c>
      <c r="B3038" s="6" t="s">
        <v>6041</v>
      </c>
      <c r="D3038" t="str">
        <f t="shared" si="48"/>
        <v>李和芳 陈玉玺00372546</v>
      </c>
    </row>
    <row r="3039" spans="1:4">
      <c r="A3039" s="5" t="s">
        <v>6042</v>
      </c>
      <c r="B3039" s="6" t="s">
        <v>6043</v>
      </c>
      <c r="D3039" t="str">
        <f t="shared" si="48"/>
        <v>黄以荣 陈晓彬00369293</v>
      </c>
    </row>
    <row r="3040" spans="1:4">
      <c r="A3040" s="5" t="s">
        <v>6044</v>
      </c>
      <c r="B3040" s="6" t="s">
        <v>6045</v>
      </c>
      <c r="D3040" t="str">
        <f t="shared" si="48"/>
        <v>沈蓉 谢尔康00372599</v>
      </c>
    </row>
    <row r="3041" spans="1:4">
      <c r="A3041" s="5" t="s">
        <v>6046</v>
      </c>
      <c r="B3041" s="6" t="s">
        <v>6047</v>
      </c>
      <c r="D3041" t="str">
        <f t="shared" si="48"/>
        <v>晏静00362474</v>
      </c>
    </row>
    <row r="3042" spans="1:4">
      <c r="A3042" s="5" t="s">
        <v>6048</v>
      </c>
      <c r="B3042" s="6" t="s">
        <v>6049</v>
      </c>
      <c r="D3042" t="str">
        <f t="shared" si="48"/>
        <v>冯欢00365704</v>
      </c>
    </row>
    <row r="3043" spans="1:4">
      <c r="A3043" s="5" t="s">
        <v>6050</v>
      </c>
      <c r="B3043" s="6" t="s">
        <v>6051</v>
      </c>
      <c r="D3043" t="str">
        <f t="shared" si="48"/>
        <v>梁碧 杜昌泉00369356</v>
      </c>
    </row>
    <row r="3044" spans="1:4">
      <c r="A3044" s="5" t="s">
        <v>6052</v>
      </c>
      <c r="B3044" s="6" t="s">
        <v>6053</v>
      </c>
      <c r="D3044" t="str">
        <f t="shared" si="48"/>
        <v>吴家英 何世海00369521</v>
      </c>
    </row>
    <row r="3045" spans="1:4">
      <c r="A3045" s="5" t="s">
        <v>6054</v>
      </c>
      <c r="B3045" s="6" t="s">
        <v>6055</v>
      </c>
      <c r="D3045" t="str">
        <f t="shared" si="48"/>
        <v>范旭文00361939</v>
      </c>
    </row>
    <row r="3046" spans="1:4">
      <c r="A3046" s="5" t="s">
        <v>6056</v>
      </c>
      <c r="B3046" s="6" t="s">
        <v>6057</v>
      </c>
      <c r="D3046" t="str">
        <f t="shared" si="48"/>
        <v>何金龙 李明芳00371646</v>
      </c>
    </row>
    <row r="3047" spans="1:4">
      <c r="A3047" s="5" t="s">
        <v>6058</v>
      </c>
      <c r="B3047" s="6" t="s">
        <v>6059</v>
      </c>
      <c r="D3047" t="str">
        <f t="shared" si="48"/>
        <v>黄永卫00356781</v>
      </c>
    </row>
    <row r="3048" spans="1:4">
      <c r="A3048" s="5" t="s">
        <v>6060</v>
      </c>
      <c r="B3048" s="6" t="s">
        <v>6061</v>
      </c>
      <c r="D3048" t="str">
        <f t="shared" si="48"/>
        <v>董力00370864</v>
      </c>
    </row>
    <row r="3049" spans="1:4">
      <c r="A3049" s="5" t="s">
        <v>6062</v>
      </c>
      <c r="B3049" s="6" t="s">
        <v>6063</v>
      </c>
      <c r="D3049" t="str">
        <f t="shared" si="48"/>
        <v>卢钱华00371629</v>
      </c>
    </row>
    <row r="3050" spans="1:4">
      <c r="A3050" s="5" t="s">
        <v>6064</v>
      </c>
      <c r="B3050" s="6" t="s">
        <v>6065</v>
      </c>
      <c r="D3050" t="str">
        <f t="shared" si="48"/>
        <v>胡敏00369584</v>
      </c>
    </row>
    <row r="3051" spans="1:4">
      <c r="A3051" s="5" t="s">
        <v>6066</v>
      </c>
      <c r="B3051" s="6" t="s">
        <v>6067</v>
      </c>
      <c r="D3051" t="str">
        <f t="shared" si="48"/>
        <v>陈安福 胡泽芹00368982</v>
      </c>
    </row>
    <row r="3052" spans="1:4">
      <c r="A3052" s="5" t="s">
        <v>6068</v>
      </c>
      <c r="B3052" s="6" t="s">
        <v>6069</v>
      </c>
      <c r="D3052" t="str">
        <f t="shared" si="48"/>
        <v>刘伟 张琳00372593</v>
      </c>
    </row>
    <row r="3053" spans="1:4">
      <c r="A3053" s="5" t="s">
        <v>6070</v>
      </c>
      <c r="B3053" s="6" t="s">
        <v>6071</v>
      </c>
      <c r="D3053" t="str">
        <f t="shared" si="48"/>
        <v>陈杰 张婉霞00372603</v>
      </c>
    </row>
    <row r="3054" spans="1:4">
      <c r="A3054" s="5" t="s">
        <v>6072</v>
      </c>
      <c r="B3054" s="6" t="s">
        <v>6073</v>
      </c>
      <c r="D3054" t="str">
        <f t="shared" si="48"/>
        <v>梁娟 何戬00377585</v>
      </c>
    </row>
    <row r="3055" spans="1:4">
      <c r="A3055" s="5" t="s">
        <v>6074</v>
      </c>
      <c r="B3055" s="6" t="s">
        <v>6075</v>
      </c>
      <c r="D3055" t="str">
        <f t="shared" si="48"/>
        <v>付茂会 何春光00376856</v>
      </c>
    </row>
    <row r="3056" spans="1:4">
      <c r="A3056" s="5" t="s">
        <v>6076</v>
      </c>
      <c r="B3056" s="6" t="s">
        <v>6077</v>
      </c>
      <c r="D3056" t="str">
        <f t="shared" si="48"/>
        <v>陈松林 张家群00377513</v>
      </c>
    </row>
    <row r="3057" spans="1:4">
      <c r="A3057" s="5" t="s">
        <v>6078</v>
      </c>
      <c r="B3057" s="6" t="s">
        <v>6079</v>
      </c>
      <c r="D3057" t="str">
        <f t="shared" si="48"/>
        <v>彭莉 冉宏00375629</v>
      </c>
    </row>
    <row r="3058" spans="1:4">
      <c r="A3058" s="5" t="s">
        <v>6080</v>
      </c>
      <c r="B3058" s="6" t="s">
        <v>6081</v>
      </c>
      <c r="D3058" t="str">
        <f t="shared" si="48"/>
        <v>罗建华00376781</v>
      </c>
    </row>
    <row r="3059" spans="1:4">
      <c r="A3059" s="5" t="s">
        <v>6082</v>
      </c>
      <c r="B3059" s="6" t="s">
        <v>6083</v>
      </c>
      <c r="D3059" t="str">
        <f t="shared" si="48"/>
        <v>张迁 汪洪梅00372249</v>
      </c>
    </row>
    <row r="3060" spans="1:4">
      <c r="A3060" s="5" t="s">
        <v>6084</v>
      </c>
      <c r="B3060" s="6" t="s">
        <v>6085</v>
      </c>
      <c r="D3060" t="str">
        <f t="shared" si="48"/>
        <v>任蓉00375606</v>
      </c>
    </row>
    <row r="3061" spans="1:4">
      <c r="A3061" s="5" t="s">
        <v>6086</v>
      </c>
      <c r="B3061" s="6" t="s">
        <v>6087</v>
      </c>
      <c r="D3061" t="str">
        <f t="shared" si="48"/>
        <v>王琼文00377510</v>
      </c>
    </row>
    <row r="3062" spans="1:4">
      <c r="A3062" s="5" t="s">
        <v>6088</v>
      </c>
      <c r="B3062" s="6" t="s">
        <v>6089</v>
      </c>
      <c r="D3062" t="str">
        <f t="shared" si="48"/>
        <v>吴娟00376771</v>
      </c>
    </row>
    <row r="3063" spans="1:4">
      <c r="A3063" s="5" t="s">
        <v>6090</v>
      </c>
      <c r="B3063" s="6" t="s">
        <v>6091</v>
      </c>
      <c r="D3063" t="str">
        <f t="shared" si="48"/>
        <v>杨晓英 李南林00377595</v>
      </c>
    </row>
    <row r="3064" spans="1:4">
      <c r="A3064" s="5" t="s">
        <v>6092</v>
      </c>
      <c r="B3064" s="6" t="s">
        <v>6093</v>
      </c>
      <c r="D3064" t="str">
        <f t="shared" si="48"/>
        <v>谢红娟00369350</v>
      </c>
    </row>
    <row r="3065" spans="1:4">
      <c r="A3065" s="5" t="s">
        <v>6094</v>
      </c>
      <c r="B3065" s="6" t="s">
        <v>6095</v>
      </c>
      <c r="D3065" t="str">
        <f t="shared" si="48"/>
        <v>王成 陈玉梅00372605</v>
      </c>
    </row>
    <row r="3066" spans="1:4">
      <c r="A3066" s="5" t="s">
        <v>6096</v>
      </c>
      <c r="B3066" s="6" t="s">
        <v>6097</v>
      </c>
      <c r="D3066" t="str">
        <f t="shared" si="48"/>
        <v>赵宗举 任春秀00377489</v>
      </c>
    </row>
    <row r="3067" spans="1:4">
      <c r="A3067" s="5" t="s">
        <v>6098</v>
      </c>
      <c r="B3067" s="6" t="s">
        <v>6099</v>
      </c>
      <c r="D3067" t="str">
        <f t="shared" si="48"/>
        <v>李伟 邹艳00366696</v>
      </c>
    </row>
    <row r="3068" spans="1:4">
      <c r="A3068" s="5" t="s">
        <v>6100</v>
      </c>
      <c r="B3068" s="6" t="s">
        <v>6101</v>
      </c>
      <c r="D3068" t="str">
        <f t="shared" si="48"/>
        <v>张小桂00371551</v>
      </c>
    </row>
    <row r="3069" spans="1:4">
      <c r="A3069" s="5" t="s">
        <v>6102</v>
      </c>
      <c r="B3069" s="6" t="s">
        <v>6103</v>
      </c>
      <c r="D3069" t="str">
        <f t="shared" si="48"/>
        <v>张定爱 李玉兰00371604</v>
      </c>
    </row>
    <row r="3070" spans="1:4">
      <c r="A3070" s="5" t="s">
        <v>6104</v>
      </c>
      <c r="B3070" s="6" t="s">
        <v>6105</v>
      </c>
      <c r="D3070" t="str">
        <f t="shared" si="48"/>
        <v>杜永军00372250</v>
      </c>
    </row>
    <row r="3071" spans="1:4">
      <c r="A3071" s="5" t="s">
        <v>6106</v>
      </c>
      <c r="B3071" s="6" t="s">
        <v>6107</v>
      </c>
      <c r="D3071" t="str">
        <f t="shared" si="48"/>
        <v>张涛00372604</v>
      </c>
    </row>
    <row r="3072" spans="1:4">
      <c r="A3072" s="5" t="s">
        <v>6108</v>
      </c>
      <c r="B3072" s="6" t="s">
        <v>6109</v>
      </c>
      <c r="D3072" t="str">
        <f t="shared" si="48"/>
        <v>陈明刚 石先艳00364382</v>
      </c>
    </row>
    <row r="3073" spans="1:4">
      <c r="A3073" s="5" t="s">
        <v>6110</v>
      </c>
      <c r="B3073" s="6" t="s">
        <v>6111</v>
      </c>
      <c r="D3073" t="str">
        <f t="shared" si="48"/>
        <v>孙琳 米红军00371546</v>
      </c>
    </row>
    <row r="3074" spans="1:4">
      <c r="A3074" s="5" t="s">
        <v>6112</v>
      </c>
      <c r="B3074" s="6" t="s">
        <v>6113</v>
      </c>
      <c r="D3074" t="str">
        <f t="shared" si="48"/>
        <v>杜丽 姚猛先00371858</v>
      </c>
    </row>
    <row r="3075" spans="1:4">
      <c r="A3075" s="5" t="s">
        <v>6114</v>
      </c>
      <c r="B3075" s="6" t="s">
        <v>6115</v>
      </c>
      <c r="D3075" t="str">
        <f t="shared" ref="D3075:D3138" si="49">A3075&amp;B3075</f>
        <v>陈淑琼 陈继平00373255</v>
      </c>
    </row>
    <row r="3076" spans="1:4">
      <c r="A3076" s="5" t="s">
        <v>6116</v>
      </c>
      <c r="B3076" s="6" t="s">
        <v>6117</v>
      </c>
      <c r="D3076" t="str">
        <f t="shared" si="49"/>
        <v>赵悦 周登伟00372606</v>
      </c>
    </row>
    <row r="3077" spans="1:4">
      <c r="A3077" s="5" t="s">
        <v>6118</v>
      </c>
      <c r="B3077" s="6" t="s">
        <v>6119</v>
      </c>
      <c r="D3077" t="str">
        <f t="shared" si="49"/>
        <v>郑明 刘丽00372502</v>
      </c>
    </row>
    <row r="3078" spans="1:4">
      <c r="A3078" s="5" t="s">
        <v>6120</v>
      </c>
      <c r="B3078" s="6" t="s">
        <v>6121</v>
      </c>
      <c r="D3078" t="str">
        <f t="shared" si="49"/>
        <v>饶小蓉 莫怀山00369746</v>
      </c>
    </row>
    <row r="3079" spans="1:4">
      <c r="A3079" s="5" t="s">
        <v>6122</v>
      </c>
      <c r="B3079" s="6" t="s">
        <v>6123</v>
      </c>
      <c r="D3079" t="str">
        <f t="shared" si="49"/>
        <v>龙海研00367470</v>
      </c>
    </row>
    <row r="3080" spans="1:4">
      <c r="A3080" s="5" t="s">
        <v>6124</v>
      </c>
      <c r="B3080" s="6" t="s">
        <v>6125</v>
      </c>
      <c r="D3080" t="str">
        <f t="shared" si="49"/>
        <v>范小刚 曹小燕00369707</v>
      </c>
    </row>
    <row r="3081" spans="1:4">
      <c r="A3081" s="5" t="s">
        <v>6126</v>
      </c>
      <c r="B3081" s="6" t="s">
        <v>6127</v>
      </c>
      <c r="D3081" t="str">
        <f t="shared" si="49"/>
        <v>邓麒麟 任勇00369082</v>
      </c>
    </row>
    <row r="3082" spans="1:4">
      <c r="A3082" s="5" t="s">
        <v>6128</v>
      </c>
      <c r="B3082" s="6" t="s">
        <v>6129</v>
      </c>
      <c r="D3082" t="str">
        <f t="shared" si="49"/>
        <v>颜希望 粱丽娟00368987</v>
      </c>
    </row>
    <row r="3083" spans="1:4">
      <c r="A3083" s="5" t="s">
        <v>6130</v>
      </c>
      <c r="B3083" s="6" t="s">
        <v>6131</v>
      </c>
      <c r="D3083" t="str">
        <f t="shared" si="49"/>
        <v>张莉00372447</v>
      </c>
    </row>
    <row r="3084" spans="1:4">
      <c r="A3084" s="5" t="s">
        <v>6132</v>
      </c>
      <c r="B3084" s="6" t="s">
        <v>6133</v>
      </c>
      <c r="D3084" t="str">
        <f t="shared" si="49"/>
        <v>汤云敏00372448</v>
      </c>
    </row>
    <row r="3085" spans="1:4">
      <c r="A3085" s="5" t="s">
        <v>6134</v>
      </c>
      <c r="B3085" s="6" t="s">
        <v>6135</v>
      </c>
      <c r="D3085" t="str">
        <f t="shared" si="49"/>
        <v>蒲永强 王建秀00362625</v>
      </c>
    </row>
    <row r="3086" spans="1:4">
      <c r="A3086" s="5" t="s">
        <v>6136</v>
      </c>
      <c r="B3086" s="6" t="s">
        <v>6137</v>
      </c>
      <c r="D3086" t="str">
        <f t="shared" si="49"/>
        <v>雷大蓉 沈俊平00367636</v>
      </c>
    </row>
    <row r="3087" spans="1:4">
      <c r="A3087" s="5" t="s">
        <v>6138</v>
      </c>
      <c r="B3087" s="6" t="s">
        <v>6139</v>
      </c>
      <c r="D3087" t="str">
        <f t="shared" si="49"/>
        <v>白秋容 曹佳00365983</v>
      </c>
    </row>
    <row r="3088" spans="1:4">
      <c r="A3088" s="5" t="s">
        <v>6140</v>
      </c>
      <c r="B3088" s="6" t="s">
        <v>6141</v>
      </c>
      <c r="D3088" t="str">
        <f t="shared" si="49"/>
        <v>李志明00369113</v>
      </c>
    </row>
    <row r="3089" spans="1:4">
      <c r="A3089" s="5" t="s">
        <v>2696</v>
      </c>
      <c r="B3089" s="6" t="s">
        <v>6142</v>
      </c>
      <c r="D3089" t="str">
        <f t="shared" si="49"/>
        <v>何静00370886</v>
      </c>
    </row>
    <row r="3090" spans="1:4">
      <c r="A3090" s="5" t="s">
        <v>6143</v>
      </c>
      <c r="B3090" s="6" t="s">
        <v>6144</v>
      </c>
      <c r="D3090" t="str">
        <f t="shared" si="49"/>
        <v>王孜孜00369111</v>
      </c>
    </row>
    <row r="3091" spans="1:4">
      <c r="A3091" s="5" t="s">
        <v>6145</v>
      </c>
      <c r="B3091" s="6" t="s">
        <v>6146</v>
      </c>
      <c r="D3091" t="str">
        <f t="shared" si="49"/>
        <v>赵祖琼 张久武00369654</v>
      </c>
    </row>
    <row r="3092" spans="1:4">
      <c r="A3092" s="5" t="s">
        <v>6147</v>
      </c>
      <c r="B3092" s="6" t="s">
        <v>6148</v>
      </c>
      <c r="D3092" t="str">
        <f t="shared" si="49"/>
        <v>唐玉秀 鲜军00372735</v>
      </c>
    </row>
    <row r="3093" spans="1:4">
      <c r="A3093" s="5" t="s">
        <v>6149</v>
      </c>
      <c r="B3093" s="6" t="s">
        <v>6150</v>
      </c>
      <c r="D3093" t="str">
        <f t="shared" si="49"/>
        <v>舒兴理 段小英00363200</v>
      </c>
    </row>
    <row r="3094" spans="1:4">
      <c r="A3094" s="5" t="s">
        <v>6151</v>
      </c>
      <c r="B3094" s="6" t="s">
        <v>6152</v>
      </c>
      <c r="D3094" t="str">
        <f t="shared" si="49"/>
        <v>王艳红 田春00371225</v>
      </c>
    </row>
    <row r="3095" spans="1:4">
      <c r="A3095" s="5" t="s">
        <v>6153</v>
      </c>
      <c r="B3095" s="6" t="s">
        <v>6154</v>
      </c>
      <c r="D3095" t="str">
        <f t="shared" si="49"/>
        <v>罗中华 王国容00369702</v>
      </c>
    </row>
    <row r="3096" spans="1:4">
      <c r="A3096" s="5" t="s">
        <v>6155</v>
      </c>
      <c r="B3096" s="6" t="s">
        <v>6156</v>
      </c>
      <c r="D3096" t="str">
        <f t="shared" si="49"/>
        <v>陈春艳 王祥00369732</v>
      </c>
    </row>
    <row r="3097" spans="1:4">
      <c r="A3097" s="5" t="s">
        <v>6157</v>
      </c>
      <c r="B3097" s="6" t="s">
        <v>6158</v>
      </c>
      <c r="D3097" t="str">
        <f t="shared" si="49"/>
        <v>罗碧芬 蒋永强00372589</v>
      </c>
    </row>
    <row r="3098" spans="1:4">
      <c r="A3098" s="5" t="s">
        <v>6159</v>
      </c>
      <c r="B3098" s="6" t="s">
        <v>6160</v>
      </c>
      <c r="D3098" t="str">
        <f t="shared" si="49"/>
        <v>黎雪连 李红00369534</v>
      </c>
    </row>
    <row r="3099" spans="1:4">
      <c r="A3099" s="5" t="s">
        <v>6161</v>
      </c>
      <c r="B3099" s="6" t="s">
        <v>6162</v>
      </c>
      <c r="D3099" t="str">
        <f t="shared" si="49"/>
        <v>杨冲00365786</v>
      </c>
    </row>
    <row r="3100" spans="1:4">
      <c r="A3100" s="5" t="s">
        <v>6163</v>
      </c>
      <c r="B3100" s="6" t="s">
        <v>6164</v>
      </c>
      <c r="D3100" t="str">
        <f t="shared" si="49"/>
        <v>何运林 姚会林00372473</v>
      </c>
    </row>
    <row r="3101" spans="1:4">
      <c r="A3101" s="5" t="s">
        <v>6165</v>
      </c>
      <c r="B3101" s="6" t="s">
        <v>6166</v>
      </c>
      <c r="D3101" t="str">
        <f t="shared" si="49"/>
        <v>王海艳 尹刚00372592</v>
      </c>
    </row>
    <row r="3102" spans="1:4">
      <c r="A3102" s="5" t="s">
        <v>6167</v>
      </c>
      <c r="B3102" s="6" t="s">
        <v>6168</v>
      </c>
      <c r="D3102" t="str">
        <f t="shared" si="49"/>
        <v>刘燕 程文清00371181</v>
      </c>
    </row>
    <row r="3103" spans="1:4">
      <c r="A3103" s="5" t="s">
        <v>6169</v>
      </c>
      <c r="B3103" s="6" t="s">
        <v>6170</v>
      </c>
      <c r="D3103" t="str">
        <f t="shared" si="49"/>
        <v>赵巧林00360319</v>
      </c>
    </row>
    <row r="3104" spans="1:4">
      <c r="A3104" s="5" t="s">
        <v>6171</v>
      </c>
      <c r="B3104" s="6" t="s">
        <v>6172</v>
      </c>
      <c r="D3104" t="str">
        <f t="shared" si="49"/>
        <v>周燕群 韩国胜00375896</v>
      </c>
    </row>
    <row r="3105" spans="1:4">
      <c r="A3105" s="5" t="s">
        <v>6173</v>
      </c>
      <c r="B3105" s="6" t="s">
        <v>6174</v>
      </c>
      <c r="D3105" t="str">
        <f t="shared" si="49"/>
        <v>周六寒 罗建琼00363653</v>
      </c>
    </row>
    <row r="3106" spans="1:4">
      <c r="A3106" s="5" t="s">
        <v>6175</v>
      </c>
      <c r="B3106" s="6" t="s">
        <v>6176</v>
      </c>
      <c r="D3106" t="str">
        <f t="shared" si="49"/>
        <v>李丹 张利青00367009</v>
      </c>
    </row>
    <row r="3107" spans="1:4">
      <c r="A3107" s="5" t="s">
        <v>6177</v>
      </c>
      <c r="B3107" s="6" t="s">
        <v>6178</v>
      </c>
      <c r="D3107" t="str">
        <f t="shared" si="49"/>
        <v>武强00372754</v>
      </c>
    </row>
    <row r="3108" spans="1:4">
      <c r="A3108" s="5" t="s">
        <v>6179</v>
      </c>
      <c r="B3108" s="6" t="s">
        <v>6180</v>
      </c>
      <c r="D3108" t="str">
        <f t="shared" si="49"/>
        <v>曾艳琼 张华00371609</v>
      </c>
    </row>
    <row r="3109" spans="1:4">
      <c r="A3109" s="5" t="s">
        <v>6181</v>
      </c>
      <c r="B3109" s="6" t="s">
        <v>6182</v>
      </c>
      <c r="D3109" t="str">
        <f t="shared" si="49"/>
        <v>王治春 林开珍00372522</v>
      </c>
    </row>
    <row r="3110" spans="1:4">
      <c r="A3110" s="5" t="s">
        <v>6183</v>
      </c>
      <c r="B3110" s="6" t="s">
        <v>6184</v>
      </c>
      <c r="D3110" t="str">
        <f t="shared" si="49"/>
        <v>杨琳 李长新00372747</v>
      </c>
    </row>
    <row r="3111" spans="1:4">
      <c r="A3111" s="5" t="s">
        <v>6185</v>
      </c>
      <c r="B3111" s="6" t="s">
        <v>6186</v>
      </c>
      <c r="D3111" t="str">
        <f t="shared" si="49"/>
        <v>杨秋明 邓小菊00372600</v>
      </c>
    </row>
    <row r="3112" spans="1:4">
      <c r="A3112" s="5" t="s">
        <v>6187</v>
      </c>
      <c r="B3112" s="6" t="s">
        <v>6188</v>
      </c>
      <c r="D3112" t="str">
        <f t="shared" si="49"/>
        <v>白莉 王刚00364658</v>
      </c>
    </row>
    <row r="3113" spans="1:4">
      <c r="A3113" s="5" t="s">
        <v>6189</v>
      </c>
      <c r="B3113" s="6" t="s">
        <v>6190</v>
      </c>
      <c r="D3113" t="str">
        <f t="shared" si="49"/>
        <v>黄继红00373137</v>
      </c>
    </row>
    <row r="3114" spans="1:4">
      <c r="A3114" s="5" t="s">
        <v>6191</v>
      </c>
      <c r="B3114" s="6" t="s">
        <v>6192</v>
      </c>
      <c r="D3114" t="str">
        <f t="shared" si="49"/>
        <v>李小兰 窦杰松00371825</v>
      </c>
    </row>
    <row r="3115" spans="1:4">
      <c r="A3115" s="5" t="s">
        <v>6193</v>
      </c>
      <c r="B3115" s="6" t="s">
        <v>6194</v>
      </c>
      <c r="D3115" t="str">
        <f t="shared" si="49"/>
        <v>唐海全 吕红梅00371822</v>
      </c>
    </row>
    <row r="3116" spans="1:4">
      <c r="A3116" s="5" t="s">
        <v>6195</v>
      </c>
      <c r="B3116" s="6" t="s">
        <v>6196</v>
      </c>
      <c r="D3116" t="str">
        <f t="shared" si="49"/>
        <v>郑眉 郑皓文00368178</v>
      </c>
    </row>
    <row r="3117" spans="1:4">
      <c r="A3117" s="5" t="s">
        <v>6197</v>
      </c>
      <c r="B3117" s="6" t="s">
        <v>6198</v>
      </c>
      <c r="D3117" t="str">
        <f t="shared" si="49"/>
        <v>莫小江 何花00369302</v>
      </c>
    </row>
    <row r="3118" spans="1:4">
      <c r="A3118" s="5" t="s">
        <v>6199</v>
      </c>
      <c r="B3118" s="6" t="s">
        <v>6200</v>
      </c>
      <c r="D3118" t="str">
        <f t="shared" si="49"/>
        <v>韩向伟00365575</v>
      </c>
    </row>
    <row r="3119" spans="1:4">
      <c r="A3119" s="5" t="s">
        <v>6201</v>
      </c>
      <c r="B3119" s="6" t="s">
        <v>6202</v>
      </c>
      <c r="D3119" t="str">
        <f t="shared" si="49"/>
        <v>雷平 周晶00373150</v>
      </c>
    </row>
    <row r="3120" spans="1:4">
      <c r="A3120" s="5" t="s">
        <v>6203</v>
      </c>
      <c r="B3120" s="6" t="s">
        <v>6204</v>
      </c>
      <c r="D3120" t="str">
        <f t="shared" si="49"/>
        <v>李小艳 陈国勇00364144</v>
      </c>
    </row>
    <row r="3121" spans="1:4">
      <c r="A3121" s="5" t="s">
        <v>6205</v>
      </c>
      <c r="B3121" s="6" t="s">
        <v>6206</v>
      </c>
      <c r="D3121" t="str">
        <f t="shared" si="49"/>
        <v>王承建00369698</v>
      </c>
    </row>
    <row r="3122" spans="1:4">
      <c r="A3122" s="5" t="s">
        <v>6207</v>
      </c>
      <c r="B3122" s="6" t="s">
        <v>6208</v>
      </c>
      <c r="D3122" t="str">
        <f t="shared" si="49"/>
        <v>蔡春英 赖兴旭00373340</v>
      </c>
    </row>
    <row r="3123" spans="1:4">
      <c r="A3123" s="5" t="s">
        <v>6209</v>
      </c>
      <c r="B3123" s="6" t="s">
        <v>6210</v>
      </c>
      <c r="D3123" t="str">
        <f t="shared" si="49"/>
        <v>青松 邓洪英00371581</v>
      </c>
    </row>
    <row r="3124" spans="1:4">
      <c r="A3124" s="5" t="s">
        <v>6211</v>
      </c>
      <c r="B3124" s="6" t="s">
        <v>6212</v>
      </c>
      <c r="D3124" t="str">
        <f t="shared" si="49"/>
        <v>唐红英 秦杨全00372738</v>
      </c>
    </row>
    <row r="3125" spans="1:4">
      <c r="A3125" s="5" t="s">
        <v>6213</v>
      </c>
      <c r="B3125" s="6" t="s">
        <v>6214</v>
      </c>
      <c r="D3125" t="str">
        <f t="shared" si="49"/>
        <v>徐海英 谭智伟00366638</v>
      </c>
    </row>
    <row r="3126" spans="1:4">
      <c r="A3126" s="5" t="s">
        <v>6215</v>
      </c>
      <c r="B3126" s="6" t="s">
        <v>6216</v>
      </c>
      <c r="D3126" t="str">
        <f t="shared" si="49"/>
        <v>李小林 任敏00369641</v>
      </c>
    </row>
    <row r="3127" spans="1:4">
      <c r="A3127" s="5" t="s">
        <v>6217</v>
      </c>
      <c r="B3127" s="6" t="s">
        <v>6218</v>
      </c>
      <c r="D3127" t="str">
        <f t="shared" si="49"/>
        <v>廖秀君 黎建00369277</v>
      </c>
    </row>
    <row r="3128" spans="1:4">
      <c r="A3128" s="5" t="s">
        <v>6219</v>
      </c>
      <c r="B3128" s="6" t="s">
        <v>6220</v>
      </c>
      <c r="D3128" t="str">
        <f t="shared" si="49"/>
        <v>武志 刘正红00369574</v>
      </c>
    </row>
    <row r="3129" spans="1:4">
      <c r="A3129" s="5" t="s">
        <v>6221</v>
      </c>
      <c r="B3129" s="6" t="s">
        <v>6222</v>
      </c>
      <c r="D3129" t="str">
        <f t="shared" si="49"/>
        <v>张刚 张天浩 冯彩霞00371668</v>
      </c>
    </row>
    <row r="3130" spans="1:4">
      <c r="A3130" s="5" t="s">
        <v>6223</v>
      </c>
      <c r="B3130" s="6" t="s">
        <v>6224</v>
      </c>
      <c r="D3130" t="str">
        <f t="shared" si="49"/>
        <v>陈仕彦 吴学00367031</v>
      </c>
    </row>
    <row r="3131" spans="1:4">
      <c r="A3131" s="5" t="s">
        <v>6225</v>
      </c>
      <c r="B3131" s="6" t="s">
        <v>6226</v>
      </c>
      <c r="D3131" t="str">
        <f t="shared" si="49"/>
        <v>陈明国 李晓丽00369542</v>
      </c>
    </row>
    <row r="3132" spans="1:4">
      <c r="A3132" s="5" t="s">
        <v>6227</v>
      </c>
      <c r="B3132" s="6" t="s">
        <v>6228</v>
      </c>
      <c r="D3132" t="str">
        <f t="shared" si="49"/>
        <v>岳成芳 郭晏谷 郭建华00369742</v>
      </c>
    </row>
    <row r="3133" spans="1:4">
      <c r="A3133" s="5" t="s">
        <v>6229</v>
      </c>
      <c r="B3133" s="6" t="s">
        <v>6230</v>
      </c>
      <c r="D3133" t="str">
        <f t="shared" si="49"/>
        <v>张勤学00368182</v>
      </c>
    </row>
    <row r="3134" spans="1:4">
      <c r="A3134" s="5" t="s">
        <v>6231</v>
      </c>
      <c r="B3134" s="6" t="s">
        <v>6232</v>
      </c>
      <c r="D3134" t="str">
        <f t="shared" si="49"/>
        <v>郑君00369540</v>
      </c>
    </row>
    <row r="3135" spans="1:4">
      <c r="A3135" s="5" t="s">
        <v>6233</v>
      </c>
      <c r="B3135" s="6" t="s">
        <v>6234</v>
      </c>
      <c r="D3135" t="str">
        <f t="shared" si="49"/>
        <v>张杨00374902</v>
      </c>
    </row>
    <row r="3136" spans="1:4">
      <c r="A3136" s="5" t="s">
        <v>6235</v>
      </c>
      <c r="B3136" s="6" t="s">
        <v>6236</v>
      </c>
      <c r="D3136" t="str">
        <f t="shared" si="49"/>
        <v>蒋春梅 李明勇00371626</v>
      </c>
    </row>
    <row r="3137" spans="1:4">
      <c r="A3137" s="5" t="s">
        <v>6237</v>
      </c>
      <c r="B3137" s="6" t="s">
        <v>6238</v>
      </c>
      <c r="D3137" t="str">
        <f t="shared" si="49"/>
        <v>何洋00368722</v>
      </c>
    </row>
    <row r="3138" spans="1:4">
      <c r="A3138" s="5" t="s">
        <v>6239</v>
      </c>
      <c r="B3138" s="6" t="s">
        <v>6240</v>
      </c>
      <c r="D3138" t="str">
        <f t="shared" si="49"/>
        <v>侯荣辉 唐桂清00368708</v>
      </c>
    </row>
    <row r="3139" spans="1:4">
      <c r="A3139" s="5" t="s">
        <v>6241</v>
      </c>
      <c r="B3139" s="6" t="s">
        <v>6242</v>
      </c>
      <c r="D3139" t="str">
        <f t="shared" ref="D3139:D3202" si="50">A3139&amp;B3139</f>
        <v>王俊孝00372933</v>
      </c>
    </row>
    <row r="3140" spans="1:4">
      <c r="A3140" s="5" t="s">
        <v>6241</v>
      </c>
      <c r="B3140" s="6" t="s">
        <v>6243</v>
      </c>
      <c r="D3140" t="str">
        <f t="shared" si="50"/>
        <v>王俊孝00372934</v>
      </c>
    </row>
    <row r="3141" spans="1:4">
      <c r="A3141" s="5" t="s">
        <v>6244</v>
      </c>
      <c r="B3141" s="6" t="s">
        <v>6245</v>
      </c>
      <c r="D3141" t="str">
        <f t="shared" si="50"/>
        <v>秦菊梅 李维列00372968</v>
      </c>
    </row>
    <row r="3142" spans="1:4">
      <c r="A3142" s="5" t="s">
        <v>6246</v>
      </c>
      <c r="B3142" s="6" t="s">
        <v>6247</v>
      </c>
      <c r="D3142" t="str">
        <f t="shared" si="50"/>
        <v>袁红梅 刘定军00372935</v>
      </c>
    </row>
    <row r="3143" spans="1:4">
      <c r="A3143" s="5" t="s">
        <v>6248</v>
      </c>
      <c r="B3143" s="6" t="s">
        <v>6249</v>
      </c>
      <c r="D3143" t="str">
        <f t="shared" si="50"/>
        <v>冯丽萍00356776</v>
      </c>
    </row>
    <row r="3144" spans="1:4">
      <c r="A3144" s="5" t="s">
        <v>6250</v>
      </c>
      <c r="B3144" s="6" t="s">
        <v>6251</v>
      </c>
      <c r="D3144" t="str">
        <f t="shared" si="50"/>
        <v>李孟虹 甘俊00365866</v>
      </c>
    </row>
    <row r="3145" spans="1:4">
      <c r="A3145" s="5" t="s">
        <v>6252</v>
      </c>
      <c r="B3145" s="6" t="s">
        <v>6253</v>
      </c>
      <c r="D3145" t="str">
        <f t="shared" si="50"/>
        <v>王洪燕00369354</v>
      </c>
    </row>
    <row r="3146" spans="1:4">
      <c r="A3146" s="5" t="s">
        <v>6254</v>
      </c>
      <c r="B3146" s="6" t="s">
        <v>6255</v>
      </c>
      <c r="D3146" t="str">
        <f t="shared" si="50"/>
        <v>林波 黄斌00373135</v>
      </c>
    </row>
    <row r="3147" spans="1:4">
      <c r="A3147" s="5" t="s">
        <v>6256</v>
      </c>
      <c r="B3147" s="6" t="s">
        <v>6257</v>
      </c>
      <c r="D3147" t="str">
        <f t="shared" si="50"/>
        <v>王鹏00369303</v>
      </c>
    </row>
    <row r="3148" spans="1:4">
      <c r="A3148" s="5" t="s">
        <v>6258</v>
      </c>
      <c r="B3148" s="6" t="s">
        <v>6259</v>
      </c>
      <c r="D3148" t="str">
        <f t="shared" si="50"/>
        <v>任全芳 彭继生00372521</v>
      </c>
    </row>
    <row r="3149" spans="1:4">
      <c r="A3149" s="5" t="s">
        <v>6260</v>
      </c>
      <c r="B3149" s="6" t="s">
        <v>6261</v>
      </c>
      <c r="D3149" t="str">
        <f t="shared" si="50"/>
        <v>王永洪 杨建琼00369710</v>
      </c>
    </row>
    <row r="3150" spans="1:4">
      <c r="A3150" s="5" t="s">
        <v>6262</v>
      </c>
      <c r="B3150" s="6" t="s">
        <v>6263</v>
      </c>
      <c r="D3150" t="str">
        <f t="shared" si="50"/>
        <v>杜明方 汪太平00369102</v>
      </c>
    </row>
    <row r="3151" spans="1:4">
      <c r="A3151" s="5" t="s">
        <v>6264</v>
      </c>
      <c r="B3151" s="6" t="s">
        <v>6265</v>
      </c>
      <c r="D3151" t="str">
        <f t="shared" si="50"/>
        <v>李传兵 陈桂菊00368207</v>
      </c>
    </row>
    <row r="3152" spans="1:4">
      <c r="A3152" s="5" t="s">
        <v>6266</v>
      </c>
      <c r="B3152" s="6" t="s">
        <v>6267</v>
      </c>
      <c r="D3152" t="str">
        <f t="shared" si="50"/>
        <v>明辉跃 陈果萍00372321</v>
      </c>
    </row>
    <row r="3153" spans="1:4">
      <c r="A3153" s="5" t="s">
        <v>6268</v>
      </c>
      <c r="B3153" s="6" t="s">
        <v>6269</v>
      </c>
      <c r="D3153" t="str">
        <f t="shared" si="50"/>
        <v>周静波00367799</v>
      </c>
    </row>
    <row r="3154" spans="1:4">
      <c r="A3154" s="5" t="s">
        <v>6270</v>
      </c>
      <c r="B3154" s="6" t="s">
        <v>6271</v>
      </c>
      <c r="D3154" t="str">
        <f t="shared" si="50"/>
        <v>赵原00369734</v>
      </c>
    </row>
    <row r="3155" spans="1:4">
      <c r="A3155" s="5" t="s">
        <v>6272</v>
      </c>
      <c r="B3155" s="6" t="s">
        <v>6273</v>
      </c>
      <c r="D3155" t="str">
        <f t="shared" si="50"/>
        <v>相建华 张通好00372160</v>
      </c>
    </row>
    <row r="3156" spans="1:4">
      <c r="A3156" s="5" t="s">
        <v>6274</v>
      </c>
      <c r="B3156" s="6" t="s">
        <v>6275</v>
      </c>
      <c r="D3156" t="str">
        <f t="shared" si="50"/>
        <v>王明清 陈仁林00372843</v>
      </c>
    </row>
    <row r="3157" spans="1:4">
      <c r="A3157" s="5" t="s">
        <v>6276</v>
      </c>
      <c r="B3157" s="6" t="s">
        <v>6277</v>
      </c>
      <c r="D3157" t="str">
        <f t="shared" si="50"/>
        <v>周晓艳00369547</v>
      </c>
    </row>
    <row r="3158" spans="1:4">
      <c r="A3158" s="5" t="s">
        <v>6278</v>
      </c>
      <c r="B3158" s="6" t="s">
        <v>6279</v>
      </c>
      <c r="D3158" t="str">
        <f t="shared" si="50"/>
        <v>袁国华00369736</v>
      </c>
    </row>
    <row r="3159" spans="1:4">
      <c r="A3159" s="5" t="s">
        <v>6280</v>
      </c>
      <c r="B3159" s="6" t="s">
        <v>6281</v>
      </c>
      <c r="D3159" t="str">
        <f t="shared" si="50"/>
        <v>陈亮00368838</v>
      </c>
    </row>
    <row r="3160" spans="1:4">
      <c r="A3160" s="5" t="s">
        <v>5008</v>
      </c>
      <c r="B3160" s="6" t="s">
        <v>6282</v>
      </c>
      <c r="D3160" t="str">
        <f t="shared" si="50"/>
        <v>李勇00371599</v>
      </c>
    </row>
    <row r="3161" spans="1:4">
      <c r="A3161" s="5" t="s">
        <v>6283</v>
      </c>
      <c r="B3161" s="6" t="s">
        <v>6284</v>
      </c>
      <c r="D3161" t="str">
        <f t="shared" si="50"/>
        <v>黄波 彭艳00369657</v>
      </c>
    </row>
    <row r="3162" spans="1:4">
      <c r="A3162" s="5" t="s">
        <v>6285</v>
      </c>
      <c r="B3162" s="6" t="s">
        <v>6286</v>
      </c>
      <c r="D3162" t="str">
        <f t="shared" si="50"/>
        <v>孙长顺 周仕平00372709</v>
      </c>
    </row>
    <row r="3163" spans="1:4">
      <c r="A3163" s="5" t="s">
        <v>6287</v>
      </c>
      <c r="B3163" s="6" t="s">
        <v>6288</v>
      </c>
      <c r="D3163" t="str">
        <f t="shared" si="50"/>
        <v>许世海 黎建英00373285</v>
      </c>
    </row>
    <row r="3164" spans="1:4">
      <c r="A3164" s="5" t="s">
        <v>6289</v>
      </c>
      <c r="B3164" s="6" t="s">
        <v>6290</v>
      </c>
      <c r="D3164" t="str">
        <f t="shared" si="50"/>
        <v>庞娟00342879</v>
      </c>
    </row>
    <row r="3165" spans="1:4">
      <c r="A3165" s="5" t="s">
        <v>6291</v>
      </c>
      <c r="B3165" s="6" t="s">
        <v>6292</v>
      </c>
      <c r="D3165" t="str">
        <f t="shared" si="50"/>
        <v>张嘉欣00377013</v>
      </c>
    </row>
    <row r="3166" spans="1:4">
      <c r="A3166" s="5" t="s">
        <v>6293</v>
      </c>
      <c r="B3166" s="6" t="s">
        <v>6294</v>
      </c>
      <c r="D3166" t="str">
        <f t="shared" si="50"/>
        <v>董建华 陈国先00364153</v>
      </c>
    </row>
    <row r="3167" spans="1:4">
      <c r="A3167" s="5" t="s">
        <v>6295</v>
      </c>
      <c r="B3167" s="6" t="s">
        <v>6296</v>
      </c>
      <c r="D3167" t="str">
        <f t="shared" si="50"/>
        <v>唐琼 明四海00377065</v>
      </c>
    </row>
    <row r="3168" spans="1:4">
      <c r="A3168" s="5" t="s">
        <v>6297</v>
      </c>
      <c r="B3168" s="6" t="s">
        <v>6298</v>
      </c>
      <c r="D3168" t="str">
        <f t="shared" si="50"/>
        <v>江小华00374894</v>
      </c>
    </row>
    <row r="3169" spans="1:4">
      <c r="A3169" s="5" t="s">
        <v>6299</v>
      </c>
      <c r="B3169" s="6" t="s">
        <v>6300</v>
      </c>
      <c r="D3169" t="str">
        <f t="shared" si="50"/>
        <v>周裕军 张素会00374910</v>
      </c>
    </row>
    <row r="3170" spans="1:4">
      <c r="A3170" s="5" t="s">
        <v>6301</v>
      </c>
      <c r="B3170" s="6" t="s">
        <v>6302</v>
      </c>
      <c r="D3170" t="str">
        <f t="shared" si="50"/>
        <v>刘洵 柯青00312355</v>
      </c>
    </row>
    <row r="3171" spans="1:4">
      <c r="A3171" s="5" t="s">
        <v>6303</v>
      </c>
      <c r="B3171" s="6" t="s">
        <v>6304</v>
      </c>
      <c r="D3171" t="str">
        <f t="shared" si="50"/>
        <v>邱琳 吕佳00367810</v>
      </c>
    </row>
    <row r="3172" spans="1:4">
      <c r="A3172" s="5" t="s">
        <v>6305</v>
      </c>
      <c r="B3172" s="6" t="s">
        <v>6306</v>
      </c>
      <c r="D3172" t="str">
        <f t="shared" si="50"/>
        <v>代兴蓉00373298</v>
      </c>
    </row>
    <row r="3173" spans="1:4">
      <c r="A3173" s="5" t="s">
        <v>6307</v>
      </c>
      <c r="B3173" s="6" t="s">
        <v>6308</v>
      </c>
      <c r="D3173" t="str">
        <f t="shared" si="50"/>
        <v>青勤宇 青良00373336</v>
      </c>
    </row>
    <row r="3174" spans="1:4">
      <c r="A3174" s="5" t="s">
        <v>6309</v>
      </c>
      <c r="B3174" s="6" t="s">
        <v>6310</v>
      </c>
      <c r="D3174" t="str">
        <f t="shared" si="50"/>
        <v>朱永梅 吴强00372602</v>
      </c>
    </row>
    <row r="3175" spans="1:4">
      <c r="A3175" s="5" t="s">
        <v>6311</v>
      </c>
      <c r="B3175" s="6" t="s">
        <v>6312</v>
      </c>
      <c r="D3175" t="str">
        <f t="shared" si="50"/>
        <v>魏忠 杜小玲00372517</v>
      </c>
    </row>
    <row r="3176" spans="1:4">
      <c r="A3176" s="5" t="s">
        <v>6313</v>
      </c>
      <c r="B3176" s="6" t="s">
        <v>6314</v>
      </c>
      <c r="D3176" t="str">
        <f t="shared" si="50"/>
        <v>李永富 胡朝霞00356940</v>
      </c>
    </row>
    <row r="3177" spans="1:4">
      <c r="A3177" s="5" t="s">
        <v>6315</v>
      </c>
      <c r="B3177" s="6" t="s">
        <v>6316</v>
      </c>
      <c r="D3177" t="str">
        <f t="shared" si="50"/>
        <v>谢荣军 张琴00369075</v>
      </c>
    </row>
    <row r="3178" spans="1:4">
      <c r="A3178" s="5" t="s">
        <v>6317</v>
      </c>
      <c r="B3178" s="6" t="s">
        <v>6318</v>
      </c>
      <c r="D3178" t="str">
        <f t="shared" si="50"/>
        <v>黄珍00369669</v>
      </c>
    </row>
    <row r="3179" spans="1:4">
      <c r="A3179" s="5" t="s">
        <v>6319</v>
      </c>
      <c r="B3179" s="6" t="s">
        <v>6320</v>
      </c>
      <c r="D3179" t="str">
        <f t="shared" si="50"/>
        <v>谭治国00367848</v>
      </c>
    </row>
    <row r="3180" spans="1:4">
      <c r="A3180" s="5" t="s">
        <v>6321</v>
      </c>
      <c r="B3180" s="6" t="s">
        <v>6322</v>
      </c>
      <c r="D3180" t="str">
        <f t="shared" si="50"/>
        <v>郑治明 张能君00368846</v>
      </c>
    </row>
    <row r="3181" spans="1:4">
      <c r="A3181" s="5" t="s">
        <v>6323</v>
      </c>
      <c r="B3181" s="6" t="s">
        <v>6324</v>
      </c>
      <c r="D3181" t="str">
        <f t="shared" si="50"/>
        <v>王家林 魏显秀00372261</v>
      </c>
    </row>
    <row r="3182" spans="1:4">
      <c r="A3182" s="5" t="s">
        <v>6325</v>
      </c>
      <c r="B3182" s="6" t="s">
        <v>6326</v>
      </c>
      <c r="D3182" t="str">
        <f t="shared" si="50"/>
        <v>胡卫平 李英00369645</v>
      </c>
    </row>
    <row r="3183" spans="1:4">
      <c r="A3183" s="5" t="s">
        <v>6327</v>
      </c>
      <c r="B3183" s="6" t="s">
        <v>6328</v>
      </c>
      <c r="D3183" t="str">
        <f t="shared" si="50"/>
        <v>蒋玲 蒋李军00372596</v>
      </c>
    </row>
    <row r="3184" spans="1:4">
      <c r="A3184" s="5" t="s">
        <v>6329</v>
      </c>
      <c r="B3184" s="6" t="s">
        <v>6330</v>
      </c>
      <c r="D3184" t="str">
        <f t="shared" si="50"/>
        <v>米琳00371872</v>
      </c>
    </row>
    <row r="3185" spans="1:4">
      <c r="A3185" s="5" t="s">
        <v>6331</v>
      </c>
      <c r="B3185" s="6" t="s">
        <v>6332</v>
      </c>
      <c r="D3185" t="str">
        <f t="shared" si="50"/>
        <v>周园00362637</v>
      </c>
    </row>
    <row r="3186" spans="1:4">
      <c r="A3186" s="5" t="s">
        <v>6333</v>
      </c>
      <c r="B3186" s="6" t="s">
        <v>6334</v>
      </c>
      <c r="D3186" t="str">
        <f t="shared" si="50"/>
        <v>陈文君 韩蓉00372912</v>
      </c>
    </row>
    <row r="3187" spans="1:4">
      <c r="A3187" s="5" t="s">
        <v>6335</v>
      </c>
      <c r="B3187" s="6" t="s">
        <v>6336</v>
      </c>
      <c r="D3187" t="str">
        <f t="shared" si="50"/>
        <v>陈杨00375666</v>
      </c>
    </row>
    <row r="3188" spans="1:4">
      <c r="A3188" s="5" t="s">
        <v>6337</v>
      </c>
      <c r="B3188" s="6" t="s">
        <v>6338</v>
      </c>
      <c r="D3188" t="str">
        <f t="shared" si="50"/>
        <v>王碧华4075626</v>
      </c>
    </row>
    <row r="3189" spans="1:4">
      <c r="A3189" s="5" t="s">
        <v>6339</v>
      </c>
      <c r="B3189" s="6" t="s">
        <v>6340</v>
      </c>
      <c r="D3189" t="str">
        <f t="shared" si="50"/>
        <v>曹桂兰00373209</v>
      </c>
    </row>
    <row r="3190" spans="1:4">
      <c r="A3190" s="5" t="s">
        <v>6341</v>
      </c>
      <c r="B3190" s="6" t="s">
        <v>6342</v>
      </c>
      <c r="D3190" t="str">
        <f t="shared" si="50"/>
        <v>何丹 陶进00376766</v>
      </c>
    </row>
    <row r="3191" spans="1:4">
      <c r="A3191" s="5" t="s">
        <v>6343</v>
      </c>
      <c r="B3191" s="6" t="s">
        <v>6344</v>
      </c>
      <c r="D3191" t="str">
        <f t="shared" si="50"/>
        <v>宋学兰 岳军00375900</v>
      </c>
    </row>
    <row r="3192" spans="1:4">
      <c r="A3192" s="5" t="s">
        <v>6345</v>
      </c>
      <c r="B3192" s="6" t="s">
        <v>6346</v>
      </c>
      <c r="D3192" t="str">
        <f t="shared" si="50"/>
        <v>刘雄武00377009</v>
      </c>
    </row>
    <row r="3193" spans="1:4">
      <c r="A3193" s="5" t="s">
        <v>6347</v>
      </c>
      <c r="B3193" s="6" t="s">
        <v>6348</v>
      </c>
      <c r="D3193" t="str">
        <f t="shared" si="50"/>
        <v>谭雪莲 唐斌00377043</v>
      </c>
    </row>
    <row r="3194" spans="1:4">
      <c r="A3194" s="5" t="s">
        <v>6349</v>
      </c>
      <c r="B3194" s="6" t="s">
        <v>6350</v>
      </c>
      <c r="D3194" t="str">
        <f t="shared" si="50"/>
        <v>陈凤英00377059</v>
      </c>
    </row>
    <row r="3195" spans="1:4">
      <c r="A3195" s="5" t="s">
        <v>6351</v>
      </c>
      <c r="B3195" s="6" t="s">
        <v>6352</v>
      </c>
      <c r="D3195" t="str">
        <f t="shared" si="50"/>
        <v>李桂芳 刘道才00373000</v>
      </c>
    </row>
    <row r="3196" spans="1:4">
      <c r="A3196" s="5" t="s">
        <v>6353</v>
      </c>
      <c r="B3196" s="6" t="s">
        <v>6354</v>
      </c>
      <c r="D3196" t="str">
        <f t="shared" si="50"/>
        <v>严秀碧 王易明00372301</v>
      </c>
    </row>
    <row r="3197" spans="1:4">
      <c r="A3197" s="5" t="s">
        <v>6355</v>
      </c>
      <c r="B3197" s="6" t="s">
        <v>6356</v>
      </c>
      <c r="D3197" t="str">
        <f t="shared" si="50"/>
        <v>王林4096074</v>
      </c>
    </row>
    <row r="3198" spans="1:4">
      <c r="A3198" s="5" t="s">
        <v>6357</v>
      </c>
      <c r="B3198" s="6" t="s">
        <v>6358</v>
      </c>
      <c r="D3198" t="str">
        <f t="shared" si="50"/>
        <v>赵正保 冯晓英00372577</v>
      </c>
    </row>
    <row r="3199" spans="1:4">
      <c r="A3199" s="5" t="s">
        <v>6359</v>
      </c>
      <c r="B3199" s="6" t="s">
        <v>6360</v>
      </c>
      <c r="D3199" t="str">
        <f t="shared" si="50"/>
        <v>李雷 秦多00369658</v>
      </c>
    </row>
    <row r="3200" spans="1:4">
      <c r="A3200" s="5" t="s">
        <v>6361</v>
      </c>
      <c r="B3200" s="6" t="s">
        <v>6362</v>
      </c>
      <c r="D3200" t="str">
        <f t="shared" si="50"/>
        <v>何茂财00374546</v>
      </c>
    </row>
    <row r="3201" spans="1:4">
      <c r="A3201" s="5" t="s">
        <v>6363</v>
      </c>
      <c r="B3201" s="6" t="s">
        <v>6364</v>
      </c>
      <c r="D3201" t="str">
        <f t="shared" si="50"/>
        <v>吴琼兰 王国大00373200</v>
      </c>
    </row>
    <row r="3202" spans="1:4">
      <c r="A3202" s="5" t="s">
        <v>6365</v>
      </c>
      <c r="B3202" s="6" t="s">
        <v>6366</v>
      </c>
      <c r="D3202" t="str">
        <f t="shared" si="50"/>
        <v>任勇00372946</v>
      </c>
    </row>
    <row r="3203" spans="1:4">
      <c r="A3203" s="5" t="s">
        <v>6367</v>
      </c>
      <c r="B3203" s="6" t="s">
        <v>6368</v>
      </c>
      <c r="D3203" t="str">
        <f t="shared" ref="D3203:D3266" si="51">A3203&amp;B3203</f>
        <v>周慧 苏康00331293</v>
      </c>
    </row>
    <row r="3204" spans="1:4">
      <c r="A3204" s="5" t="s">
        <v>6369</v>
      </c>
      <c r="B3204" s="6" t="s">
        <v>6370</v>
      </c>
      <c r="D3204" t="str">
        <f t="shared" si="51"/>
        <v>陈应清 曾仕英00374830</v>
      </c>
    </row>
    <row r="3205" spans="1:4">
      <c r="A3205" s="5" t="s">
        <v>6371</v>
      </c>
      <c r="B3205" s="6" t="s">
        <v>6372</v>
      </c>
      <c r="D3205" t="str">
        <f t="shared" si="51"/>
        <v>崔凤华00372954</v>
      </c>
    </row>
    <row r="3206" spans="1:4">
      <c r="A3206" s="5" t="s">
        <v>6373</v>
      </c>
      <c r="B3206" s="6" t="s">
        <v>6374</v>
      </c>
      <c r="D3206" t="str">
        <f t="shared" si="51"/>
        <v>蔡果 张燕00374407</v>
      </c>
    </row>
    <row r="3207" spans="1:4">
      <c r="A3207" s="5" t="s">
        <v>6375</v>
      </c>
      <c r="B3207" s="6" t="s">
        <v>6376</v>
      </c>
      <c r="D3207" t="str">
        <f t="shared" si="51"/>
        <v>唐中华00372567</v>
      </c>
    </row>
    <row r="3208" spans="1:4">
      <c r="A3208" s="5" t="s">
        <v>6377</v>
      </c>
      <c r="B3208" s="6" t="s">
        <v>6378</v>
      </c>
      <c r="D3208" t="str">
        <f t="shared" si="51"/>
        <v>包权林 任辛00372259</v>
      </c>
    </row>
    <row r="3209" spans="1:4">
      <c r="A3209" s="5" t="s">
        <v>6379</v>
      </c>
      <c r="B3209" s="6" t="s">
        <v>6380</v>
      </c>
      <c r="D3209" t="str">
        <f t="shared" si="51"/>
        <v>蔡晓蓉00364699</v>
      </c>
    </row>
    <row r="3210" spans="1:4">
      <c r="A3210" s="5" t="s">
        <v>6381</v>
      </c>
      <c r="B3210" s="6" t="s">
        <v>6382</v>
      </c>
      <c r="D3210" t="str">
        <f t="shared" si="51"/>
        <v>缪刚 邓小华00373364</v>
      </c>
    </row>
    <row r="3211" spans="1:4">
      <c r="A3211" s="5" t="s">
        <v>6383</v>
      </c>
      <c r="B3211" s="6" t="s">
        <v>6384</v>
      </c>
      <c r="D3211" t="str">
        <f t="shared" si="51"/>
        <v>张明芬 张勇刚00371832</v>
      </c>
    </row>
    <row r="3212" spans="1:4">
      <c r="A3212" s="5" t="s">
        <v>6385</v>
      </c>
      <c r="B3212" s="6" t="s">
        <v>6386</v>
      </c>
      <c r="D3212" t="str">
        <f t="shared" si="51"/>
        <v>青海英 杨青山00375523</v>
      </c>
    </row>
    <row r="3213" spans="1:4">
      <c r="A3213" s="5" t="s">
        <v>6387</v>
      </c>
      <c r="B3213" s="6" t="s">
        <v>6388</v>
      </c>
      <c r="D3213" t="str">
        <f t="shared" si="51"/>
        <v>杨欣茹00374881</v>
      </c>
    </row>
    <row r="3214" spans="1:4">
      <c r="A3214" s="5" t="s">
        <v>6389</v>
      </c>
      <c r="B3214" s="6" t="s">
        <v>6390</v>
      </c>
      <c r="D3214" t="str">
        <f t="shared" si="51"/>
        <v>岳玲 罗恒韬00374898</v>
      </c>
    </row>
    <row r="3215" spans="1:4">
      <c r="A3215" s="5" t="s">
        <v>6391</v>
      </c>
      <c r="B3215" s="6" t="s">
        <v>6392</v>
      </c>
      <c r="D3215" t="str">
        <f t="shared" si="51"/>
        <v>江国秀 王选登00374831</v>
      </c>
    </row>
    <row r="3216" spans="1:4">
      <c r="A3216" s="5" t="s">
        <v>6393</v>
      </c>
      <c r="B3216" s="6" t="s">
        <v>6394</v>
      </c>
      <c r="D3216" t="str">
        <f t="shared" si="51"/>
        <v>赵青松00372615</v>
      </c>
    </row>
    <row r="3217" spans="1:4">
      <c r="A3217" s="5" t="s">
        <v>6395</v>
      </c>
      <c r="B3217" s="6" t="s">
        <v>6396</v>
      </c>
      <c r="D3217" t="str">
        <f t="shared" si="51"/>
        <v>刘安辉 王周富00377085</v>
      </c>
    </row>
    <row r="3218" spans="1:4">
      <c r="A3218" s="5" t="s">
        <v>6397</v>
      </c>
      <c r="B3218" s="6" t="s">
        <v>6398</v>
      </c>
      <c r="D3218" t="str">
        <f t="shared" si="51"/>
        <v>何斌00377001</v>
      </c>
    </row>
    <row r="3219" spans="1:4">
      <c r="A3219" s="5" t="s">
        <v>6399</v>
      </c>
      <c r="B3219" s="6" t="s">
        <v>6400</v>
      </c>
      <c r="D3219" t="str">
        <f t="shared" si="51"/>
        <v>陈星宇00373018</v>
      </c>
    </row>
    <row r="3220" spans="1:4">
      <c r="A3220" s="5" t="s">
        <v>6401</v>
      </c>
      <c r="B3220" s="6" t="s">
        <v>6402</v>
      </c>
      <c r="D3220" t="str">
        <f t="shared" si="51"/>
        <v>肖旭阳 蔡小林00367003</v>
      </c>
    </row>
    <row r="3221" spans="1:4">
      <c r="A3221" s="5" t="s">
        <v>6403</v>
      </c>
      <c r="B3221" s="6" t="s">
        <v>6404</v>
      </c>
      <c r="D3221" t="str">
        <f t="shared" si="51"/>
        <v>姚红均 李平武00377058</v>
      </c>
    </row>
    <row r="3222" spans="1:4">
      <c r="A3222" s="5" t="s">
        <v>6405</v>
      </c>
      <c r="B3222" s="6" t="s">
        <v>6406</v>
      </c>
      <c r="D3222" t="str">
        <f t="shared" si="51"/>
        <v>李智翔00374608</v>
      </c>
    </row>
    <row r="3223" spans="1:4">
      <c r="A3223" s="5" t="s">
        <v>6407</v>
      </c>
      <c r="B3223" s="6" t="s">
        <v>6408</v>
      </c>
      <c r="D3223" t="str">
        <f t="shared" si="51"/>
        <v>林顺凤00376778</v>
      </c>
    </row>
    <row r="3224" spans="1:4">
      <c r="A3224" s="5" t="s">
        <v>6409</v>
      </c>
      <c r="B3224" s="6" t="s">
        <v>6410</v>
      </c>
      <c r="D3224" t="str">
        <f t="shared" si="51"/>
        <v>林勇 杨青华00376792</v>
      </c>
    </row>
    <row r="3225" spans="1:4">
      <c r="A3225" s="5" t="s">
        <v>6411</v>
      </c>
      <c r="B3225" s="6" t="s">
        <v>6412</v>
      </c>
      <c r="D3225" t="str">
        <f t="shared" si="51"/>
        <v>寇勇 李丽00369733</v>
      </c>
    </row>
    <row r="3226" spans="1:4">
      <c r="A3226" s="5" t="s">
        <v>6413</v>
      </c>
      <c r="B3226" s="6" t="s">
        <v>6414</v>
      </c>
      <c r="D3226" t="str">
        <f t="shared" si="51"/>
        <v>杨林 王利珍00369505</v>
      </c>
    </row>
    <row r="3227" spans="1:4">
      <c r="A3227" s="5" t="s">
        <v>6415</v>
      </c>
      <c r="B3227" s="6" t="s">
        <v>6416</v>
      </c>
      <c r="D3227" t="str">
        <f t="shared" si="51"/>
        <v>彭贤池 许泽清00368796</v>
      </c>
    </row>
    <row r="3228" spans="1:4">
      <c r="A3228" s="5" t="s">
        <v>6417</v>
      </c>
      <c r="B3228" s="6" t="s">
        <v>6418</v>
      </c>
      <c r="D3228" t="str">
        <f t="shared" si="51"/>
        <v>吉迪娜00371210</v>
      </c>
    </row>
    <row r="3229" spans="1:4">
      <c r="A3229" s="5" t="s">
        <v>6419</v>
      </c>
      <c r="B3229" s="6" t="s">
        <v>6420</v>
      </c>
      <c r="D3229" t="str">
        <f t="shared" si="51"/>
        <v>母华阳 雷林芳00372555</v>
      </c>
    </row>
    <row r="3230" spans="1:4">
      <c r="A3230" s="5" t="s">
        <v>6421</v>
      </c>
      <c r="B3230" s="6" t="s">
        <v>6422</v>
      </c>
      <c r="D3230" t="str">
        <f t="shared" si="51"/>
        <v>袁德兵00363201</v>
      </c>
    </row>
    <row r="3231" spans="1:4">
      <c r="A3231" s="5" t="s">
        <v>6423</v>
      </c>
      <c r="B3231" s="6" t="s">
        <v>6424</v>
      </c>
      <c r="D3231" t="str">
        <f t="shared" si="51"/>
        <v>何碧琴 杨隆强00372489</v>
      </c>
    </row>
    <row r="3232" spans="1:4">
      <c r="A3232" s="5" t="s">
        <v>6425</v>
      </c>
      <c r="B3232" s="6" t="s">
        <v>6426</v>
      </c>
      <c r="D3232" t="str">
        <f t="shared" si="51"/>
        <v>陈炳银00364698</v>
      </c>
    </row>
    <row r="3233" spans="1:4">
      <c r="A3233" s="5" t="s">
        <v>6427</v>
      </c>
      <c r="B3233" s="6" t="s">
        <v>6428</v>
      </c>
      <c r="D3233" t="str">
        <f t="shared" si="51"/>
        <v>张建中 刘晓勤00367659</v>
      </c>
    </row>
    <row r="3234" spans="1:4">
      <c r="A3234" s="5" t="s">
        <v>6429</v>
      </c>
      <c r="B3234" s="6" t="s">
        <v>6430</v>
      </c>
      <c r="D3234" t="str">
        <f t="shared" si="51"/>
        <v>孟晓会 严斌00366647</v>
      </c>
    </row>
    <row r="3235" spans="1:4">
      <c r="A3235" s="5" t="s">
        <v>6431</v>
      </c>
      <c r="B3235" s="6" t="s">
        <v>6432</v>
      </c>
      <c r="D3235" t="str">
        <f t="shared" si="51"/>
        <v>王彬 蒲冬梅00356388</v>
      </c>
    </row>
    <row r="3236" spans="1:4">
      <c r="A3236" s="5" t="s">
        <v>6433</v>
      </c>
      <c r="B3236" s="6" t="s">
        <v>6434</v>
      </c>
      <c r="D3236" t="str">
        <f t="shared" si="51"/>
        <v>袁平 赵秀琼 袁世勇00367452</v>
      </c>
    </row>
    <row r="3237" spans="1:4">
      <c r="A3237" s="5" t="s">
        <v>6435</v>
      </c>
      <c r="B3237" s="6" t="s">
        <v>6436</v>
      </c>
      <c r="D3237" t="str">
        <f t="shared" si="51"/>
        <v>庞必武 庞彬 郭秀华00371654</v>
      </c>
    </row>
    <row r="3238" spans="1:4">
      <c r="A3238" s="5" t="s">
        <v>6437</v>
      </c>
      <c r="B3238" s="6" t="s">
        <v>6438</v>
      </c>
      <c r="D3238" t="str">
        <f t="shared" si="51"/>
        <v>何东 田蓉成00369275</v>
      </c>
    </row>
    <row r="3239" spans="1:4">
      <c r="A3239" s="5" t="s">
        <v>6439</v>
      </c>
      <c r="B3239" s="6" t="s">
        <v>6440</v>
      </c>
      <c r="D3239" t="str">
        <f t="shared" si="51"/>
        <v>任雪琴 张继华00368984</v>
      </c>
    </row>
    <row r="3240" spans="1:4">
      <c r="A3240" s="5" t="s">
        <v>6441</v>
      </c>
      <c r="B3240" s="6" t="s">
        <v>6442</v>
      </c>
      <c r="D3240" t="str">
        <f t="shared" si="51"/>
        <v>肖淀峰00371232</v>
      </c>
    </row>
    <row r="3241" spans="1:4">
      <c r="A3241" s="5" t="s">
        <v>6443</v>
      </c>
      <c r="B3241" s="6" t="s">
        <v>6444</v>
      </c>
      <c r="D3241" t="str">
        <f t="shared" si="51"/>
        <v>李天星00377073</v>
      </c>
    </row>
    <row r="3242" spans="1:4">
      <c r="A3242" s="5" t="s">
        <v>6445</v>
      </c>
      <c r="B3242" s="6" t="s">
        <v>6446</v>
      </c>
      <c r="D3242" t="str">
        <f t="shared" si="51"/>
        <v>龚植清 姚廷强00372936</v>
      </c>
    </row>
    <row r="3243" spans="1:4">
      <c r="A3243" s="5" t="s">
        <v>6447</v>
      </c>
      <c r="B3243" s="6" t="s">
        <v>6448</v>
      </c>
      <c r="D3243" t="str">
        <f t="shared" si="51"/>
        <v>蒋秀琼 龚浩 龚小平00372222</v>
      </c>
    </row>
    <row r="3244" spans="1:4">
      <c r="A3244" s="5" t="s">
        <v>6449</v>
      </c>
      <c r="B3244" s="6" t="s">
        <v>6450</v>
      </c>
      <c r="D3244" t="str">
        <f t="shared" si="51"/>
        <v>杨小林 张良超00371665</v>
      </c>
    </row>
    <row r="3245" spans="1:4">
      <c r="A3245" s="5" t="s">
        <v>6451</v>
      </c>
      <c r="B3245" s="6" t="s">
        <v>6452</v>
      </c>
      <c r="D3245" t="str">
        <f t="shared" si="51"/>
        <v>任文学00369627</v>
      </c>
    </row>
    <row r="3246" spans="1:4">
      <c r="A3246" s="5" t="s">
        <v>6453</v>
      </c>
      <c r="B3246" s="6" t="s">
        <v>6454</v>
      </c>
      <c r="D3246" t="str">
        <f t="shared" si="51"/>
        <v>宋红秀 李俊00371720</v>
      </c>
    </row>
    <row r="3247" spans="1:4">
      <c r="A3247" s="5" t="s">
        <v>6455</v>
      </c>
      <c r="B3247" s="6" t="s">
        <v>6456</v>
      </c>
      <c r="D3247" t="str">
        <f t="shared" si="51"/>
        <v>赵文洁 何良富00369094</v>
      </c>
    </row>
    <row r="3248" spans="1:4">
      <c r="A3248" s="5" t="s">
        <v>6457</v>
      </c>
      <c r="B3248" s="6" t="s">
        <v>6458</v>
      </c>
      <c r="D3248" t="str">
        <f t="shared" si="51"/>
        <v>田家和 王金玉00373174</v>
      </c>
    </row>
    <row r="3249" spans="1:4">
      <c r="A3249" s="5" t="s">
        <v>6459</v>
      </c>
      <c r="B3249" s="6" t="s">
        <v>6460</v>
      </c>
      <c r="D3249" t="str">
        <f t="shared" si="51"/>
        <v>何亚琴00372262</v>
      </c>
    </row>
    <row r="3250" spans="1:4">
      <c r="A3250" s="5" t="s">
        <v>6461</v>
      </c>
      <c r="B3250" s="6" t="s">
        <v>6462</v>
      </c>
      <c r="D3250" t="str">
        <f t="shared" si="51"/>
        <v>张世恒 何道芳00372945</v>
      </c>
    </row>
    <row r="3251" spans="1:4">
      <c r="A3251" s="5" t="s">
        <v>6463</v>
      </c>
      <c r="B3251" s="6" t="s">
        <v>6464</v>
      </c>
      <c r="D3251" t="str">
        <f t="shared" si="51"/>
        <v>唐海梅00372948</v>
      </c>
    </row>
    <row r="3252" spans="1:4">
      <c r="A3252" s="5" t="s">
        <v>6465</v>
      </c>
      <c r="B3252" s="6" t="s">
        <v>6466</v>
      </c>
      <c r="D3252" t="str">
        <f t="shared" si="51"/>
        <v>张尚明 曾章琼00373357</v>
      </c>
    </row>
    <row r="3253" spans="1:4">
      <c r="A3253" s="5" t="s">
        <v>6467</v>
      </c>
      <c r="B3253" s="6" t="s">
        <v>6468</v>
      </c>
      <c r="D3253" t="str">
        <f t="shared" si="51"/>
        <v>吴亮00369199</v>
      </c>
    </row>
    <row r="3254" spans="1:4">
      <c r="A3254" s="5" t="s">
        <v>6469</v>
      </c>
      <c r="B3254" s="6" t="s">
        <v>6470</v>
      </c>
      <c r="D3254" t="str">
        <f t="shared" si="51"/>
        <v>李均 谢静波4075359</v>
      </c>
    </row>
    <row r="3255" spans="1:4">
      <c r="A3255" s="5" t="s">
        <v>6471</v>
      </c>
      <c r="B3255" s="6" t="s">
        <v>6472</v>
      </c>
      <c r="D3255" t="str">
        <f t="shared" si="51"/>
        <v>岳金玉00374615</v>
      </c>
    </row>
    <row r="3256" spans="1:4">
      <c r="A3256" s="5" t="s">
        <v>6473</v>
      </c>
      <c r="B3256" s="6" t="s">
        <v>6474</v>
      </c>
      <c r="D3256" t="str">
        <f t="shared" si="51"/>
        <v>高玉平00371641</v>
      </c>
    </row>
    <row r="3257" spans="1:4">
      <c r="A3257" s="5" t="s">
        <v>6475</v>
      </c>
      <c r="B3257" s="6" t="s">
        <v>6476</v>
      </c>
      <c r="D3257" t="str">
        <f t="shared" si="51"/>
        <v>毛家志 蒲万华00374547</v>
      </c>
    </row>
    <row r="3258" spans="1:4">
      <c r="A3258" s="5" t="s">
        <v>6477</v>
      </c>
      <c r="B3258" s="6" t="s">
        <v>6478</v>
      </c>
      <c r="D3258" t="str">
        <f t="shared" si="51"/>
        <v>明虹 贾树林00372355</v>
      </c>
    </row>
    <row r="3259" spans="1:4">
      <c r="A3259" s="5" t="s">
        <v>6479</v>
      </c>
      <c r="B3259" s="6" t="s">
        <v>6480</v>
      </c>
      <c r="D3259" t="str">
        <f t="shared" si="51"/>
        <v>杨娟00372367</v>
      </c>
    </row>
    <row r="3260" spans="1:4">
      <c r="A3260" s="5" t="s">
        <v>6481</v>
      </c>
      <c r="B3260" s="6" t="s">
        <v>6482</v>
      </c>
      <c r="D3260" t="str">
        <f t="shared" si="51"/>
        <v>李琳 李明武00372951</v>
      </c>
    </row>
    <row r="3261" spans="1:4">
      <c r="A3261" s="5" t="s">
        <v>6483</v>
      </c>
      <c r="B3261" s="6" t="s">
        <v>6484</v>
      </c>
      <c r="D3261" t="str">
        <f t="shared" si="51"/>
        <v>邓贵芳 刘林君00374746</v>
      </c>
    </row>
    <row r="3262" spans="1:4">
      <c r="A3262" s="5" t="s">
        <v>6485</v>
      </c>
      <c r="B3262" s="6" t="s">
        <v>6486</v>
      </c>
      <c r="D3262" t="str">
        <f t="shared" si="51"/>
        <v>梁本瀚 张俊华00372962</v>
      </c>
    </row>
    <row r="3263" spans="1:4">
      <c r="A3263" s="5" t="s">
        <v>6487</v>
      </c>
      <c r="B3263" s="6" t="s">
        <v>6488</v>
      </c>
      <c r="D3263" t="str">
        <f t="shared" si="51"/>
        <v>景光琼 苏泽军00372990</v>
      </c>
    </row>
    <row r="3264" spans="1:4">
      <c r="A3264" s="5" t="s">
        <v>6489</v>
      </c>
      <c r="B3264" s="6" t="s">
        <v>6490</v>
      </c>
      <c r="D3264" t="str">
        <f t="shared" si="51"/>
        <v>罗瑞华 何明猛00368221</v>
      </c>
    </row>
    <row r="3265" spans="1:4">
      <c r="A3265" s="5" t="s">
        <v>6491</v>
      </c>
      <c r="B3265" s="6" t="s">
        <v>6492</v>
      </c>
      <c r="D3265" t="str">
        <f t="shared" si="51"/>
        <v>王东升 廖建清00373361</v>
      </c>
    </row>
    <row r="3266" spans="1:4">
      <c r="A3266" s="5" t="s">
        <v>6493</v>
      </c>
      <c r="B3266" s="6" t="s">
        <v>6494</v>
      </c>
      <c r="D3266" t="str">
        <f t="shared" si="51"/>
        <v>安胜江00372973</v>
      </c>
    </row>
    <row r="3267" spans="1:4">
      <c r="A3267" s="5" t="s">
        <v>6495</v>
      </c>
      <c r="B3267" s="6" t="s">
        <v>6496</v>
      </c>
      <c r="D3267" t="str">
        <f t="shared" ref="D3267:D3330" si="52">A3267&amp;B3267</f>
        <v>柏君00366962</v>
      </c>
    </row>
    <row r="3268" spans="1:4">
      <c r="A3268" s="5" t="s">
        <v>6497</v>
      </c>
      <c r="B3268" s="6" t="s">
        <v>6498</v>
      </c>
      <c r="D3268" t="str">
        <f t="shared" si="52"/>
        <v>杨清艳 任荣波00374548</v>
      </c>
    </row>
    <row r="3269" spans="1:4">
      <c r="A3269" s="5" t="s">
        <v>6499</v>
      </c>
      <c r="B3269" s="6" t="s">
        <v>6500</v>
      </c>
      <c r="D3269" t="str">
        <f t="shared" si="52"/>
        <v>徐艺侨00371843</v>
      </c>
    </row>
    <row r="3270" spans="1:4">
      <c r="A3270" s="5" t="s">
        <v>6501</v>
      </c>
      <c r="B3270" s="6" t="s">
        <v>6502</v>
      </c>
      <c r="D3270" t="str">
        <f t="shared" si="52"/>
        <v>罗相国 王良刚00371994</v>
      </c>
    </row>
    <row r="3271" spans="1:4">
      <c r="A3271" s="5" t="s">
        <v>6503</v>
      </c>
      <c r="B3271" s="6" t="s">
        <v>6504</v>
      </c>
      <c r="D3271" t="str">
        <f t="shared" si="52"/>
        <v>杨小琴 任明强00371548</v>
      </c>
    </row>
    <row r="3272" spans="1:4">
      <c r="A3272" s="5" t="s">
        <v>3977</v>
      </c>
      <c r="B3272" s="6" t="s">
        <v>6505</v>
      </c>
      <c r="D3272" t="str">
        <f t="shared" si="52"/>
        <v>谭小芳 刘洋00372568</v>
      </c>
    </row>
    <row r="3273" spans="1:4">
      <c r="A3273" s="5" t="s">
        <v>6506</v>
      </c>
      <c r="B3273" s="6" t="s">
        <v>6507</v>
      </c>
      <c r="D3273" t="str">
        <f t="shared" si="52"/>
        <v>青正雄 杜碧清00373016</v>
      </c>
    </row>
    <row r="3274" spans="1:4">
      <c r="A3274" s="5" t="s">
        <v>6508</v>
      </c>
      <c r="B3274" s="6" t="s">
        <v>6509</v>
      </c>
      <c r="D3274" t="str">
        <f t="shared" si="52"/>
        <v>代菊春 邵劲松00374588</v>
      </c>
    </row>
    <row r="3275" spans="1:4">
      <c r="A3275" s="5" t="s">
        <v>6510</v>
      </c>
      <c r="B3275" s="6" t="s">
        <v>6511</v>
      </c>
      <c r="D3275" t="str">
        <f t="shared" si="52"/>
        <v>胡艳蓉 安春果00372722</v>
      </c>
    </row>
    <row r="3276" spans="1:4">
      <c r="A3276" s="5" t="s">
        <v>6512</v>
      </c>
      <c r="B3276" s="6" t="s">
        <v>6513</v>
      </c>
      <c r="D3276" t="str">
        <f t="shared" si="52"/>
        <v>曾海英 郑伟平00373017</v>
      </c>
    </row>
    <row r="3277" spans="1:4">
      <c r="A3277" s="5" t="s">
        <v>6514</v>
      </c>
      <c r="B3277" s="6" t="s">
        <v>6515</v>
      </c>
      <c r="D3277" t="str">
        <f t="shared" si="52"/>
        <v>王强 任学惠00372737</v>
      </c>
    </row>
    <row r="3278" spans="1:4">
      <c r="A3278" s="5" t="s">
        <v>6516</v>
      </c>
      <c r="B3278" s="6" t="s">
        <v>6517</v>
      </c>
      <c r="D3278" t="str">
        <f t="shared" si="52"/>
        <v>谭钧木00365711</v>
      </c>
    </row>
    <row r="3279" spans="1:4">
      <c r="A3279" s="5" t="s">
        <v>6518</v>
      </c>
      <c r="B3279" s="6" t="s">
        <v>6519</v>
      </c>
      <c r="D3279" t="str">
        <f t="shared" si="52"/>
        <v>凡国 谭程程00374612</v>
      </c>
    </row>
    <row r="3280" spans="1:4">
      <c r="A3280" s="5" t="s">
        <v>6520</v>
      </c>
      <c r="B3280" s="6" t="s">
        <v>6521</v>
      </c>
      <c r="D3280" t="str">
        <f t="shared" si="52"/>
        <v>王茜00374610</v>
      </c>
    </row>
    <row r="3281" spans="1:4">
      <c r="A3281" s="5" t="s">
        <v>6522</v>
      </c>
      <c r="B3281" s="6" t="s">
        <v>6523</v>
      </c>
      <c r="D3281" t="str">
        <f t="shared" si="52"/>
        <v>郭锋 党小艳00373238</v>
      </c>
    </row>
    <row r="3282" spans="1:4">
      <c r="A3282" s="5" t="s">
        <v>6524</v>
      </c>
      <c r="B3282" s="6" t="s">
        <v>6525</v>
      </c>
      <c r="D3282" t="str">
        <f t="shared" si="52"/>
        <v>陈秀华 张选明00368727</v>
      </c>
    </row>
    <row r="3283" spans="1:4">
      <c r="A3283" s="5" t="s">
        <v>6526</v>
      </c>
      <c r="B3283" s="6" t="s">
        <v>6527</v>
      </c>
      <c r="D3283" t="str">
        <f t="shared" si="52"/>
        <v>赖春香 蔡运明00372993</v>
      </c>
    </row>
    <row r="3284" spans="1:4">
      <c r="A3284" s="5" t="s">
        <v>6528</v>
      </c>
      <c r="B3284" s="6" t="s">
        <v>6529</v>
      </c>
      <c r="D3284" t="str">
        <f t="shared" si="52"/>
        <v>李本银 成代兵00372338</v>
      </c>
    </row>
    <row r="3285" spans="1:4">
      <c r="A3285" s="5" t="s">
        <v>6530</v>
      </c>
      <c r="B3285" s="6" t="s">
        <v>6531</v>
      </c>
      <c r="D3285" t="str">
        <f t="shared" si="52"/>
        <v>江涛00370934</v>
      </c>
    </row>
    <row r="3286" spans="1:4">
      <c r="A3286" s="5" t="s">
        <v>6532</v>
      </c>
      <c r="B3286" s="6" t="s">
        <v>6533</v>
      </c>
      <c r="D3286" t="str">
        <f t="shared" si="52"/>
        <v>贾斌00372320</v>
      </c>
    </row>
    <row r="3287" spans="1:4">
      <c r="A3287" s="5" t="s">
        <v>6534</v>
      </c>
      <c r="B3287" s="6" t="s">
        <v>6535</v>
      </c>
      <c r="D3287" t="str">
        <f t="shared" si="52"/>
        <v>冯小真00372395</v>
      </c>
    </row>
    <row r="3288" spans="1:4">
      <c r="A3288" s="5" t="s">
        <v>6536</v>
      </c>
      <c r="B3288" s="6" t="s">
        <v>6537</v>
      </c>
      <c r="D3288" t="str">
        <f t="shared" si="52"/>
        <v>王小兰 张议文00372815</v>
      </c>
    </row>
    <row r="3289" spans="1:4">
      <c r="A3289" s="5" t="s">
        <v>6538</v>
      </c>
      <c r="B3289" s="6" t="s">
        <v>6539</v>
      </c>
      <c r="D3289" t="str">
        <f t="shared" si="52"/>
        <v>王继先 陈月清00371716</v>
      </c>
    </row>
    <row r="3290" spans="1:4">
      <c r="A3290" s="5" t="s">
        <v>6540</v>
      </c>
      <c r="B3290" s="6" t="s">
        <v>6541</v>
      </c>
      <c r="D3290" t="str">
        <f t="shared" si="52"/>
        <v>刘亚男 余作胜00372752</v>
      </c>
    </row>
    <row r="3291" spans="1:4">
      <c r="A3291" s="5" t="s">
        <v>6542</v>
      </c>
      <c r="B3291" s="6" t="s">
        <v>6543</v>
      </c>
      <c r="D3291" t="str">
        <f t="shared" si="52"/>
        <v>任春梅00372414</v>
      </c>
    </row>
    <row r="3292" spans="1:4">
      <c r="A3292" s="5" t="s">
        <v>6544</v>
      </c>
      <c r="B3292" s="6" t="s">
        <v>6545</v>
      </c>
      <c r="D3292" t="str">
        <f t="shared" si="52"/>
        <v>姚钦烽 何倩00372814</v>
      </c>
    </row>
    <row r="3293" spans="1:4">
      <c r="A3293" s="5" t="s">
        <v>4107</v>
      </c>
      <c r="B3293" s="6" t="s">
        <v>6546</v>
      </c>
      <c r="D3293" t="str">
        <f t="shared" si="52"/>
        <v>唐国荣00369294</v>
      </c>
    </row>
    <row r="3294" spans="1:4">
      <c r="A3294" s="5" t="s">
        <v>6547</v>
      </c>
      <c r="B3294" s="6" t="s">
        <v>6548</v>
      </c>
      <c r="D3294" t="str">
        <f t="shared" si="52"/>
        <v>肖敏 喻刚00372905</v>
      </c>
    </row>
    <row r="3295" spans="1:4">
      <c r="A3295" s="5" t="s">
        <v>6549</v>
      </c>
      <c r="B3295" s="6" t="s">
        <v>6550</v>
      </c>
      <c r="D3295" t="str">
        <f t="shared" si="52"/>
        <v>青秀琼 张小平00372573</v>
      </c>
    </row>
    <row r="3296" spans="1:4">
      <c r="A3296" s="5" t="s">
        <v>6551</v>
      </c>
      <c r="B3296" s="6" t="s">
        <v>6552</v>
      </c>
      <c r="D3296" t="str">
        <f t="shared" si="52"/>
        <v>陈学蓉 苟念文00372575</v>
      </c>
    </row>
    <row r="3297" spans="1:4">
      <c r="A3297" s="5" t="s">
        <v>6553</v>
      </c>
      <c r="B3297" s="6" t="s">
        <v>6554</v>
      </c>
      <c r="D3297" t="str">
        <f t="shared" si="52"/>
        <v>王玉蓉 蒲世伦00372409</v>
      </c>
    </row>
    <row r="3298" spans="1:4">
      <c r="A3298" s="5" t="s">
        <v>6555</v>
      </c>
      <c r="B3298" s="6" t="s">
        <v>6556</v>
      </c>
      <c r="D3298" t="str">
        <f t="shared" si="52"/>
        <v>贾理英 陈开治00373663</v>
      </c>
    </row>
    <row r="3299" spans="1:4">
      <c r="A3299" s="5" t="s">
        <v>6557</v>
      </c>
      <c r="B3299" s="6" t="s">
        <v>6558</v>
      </c>
      <c r="D3299" t="str">
        <f t="shared" si="52"/>
        <v>范超俊 赵永兰00371700</v>
      </c>
    </row>
    <row r="3300" spans="1:4">
      <c r="A3300" s="5" t="s">
        <v>6559</v>
      </c>
      <c r="B3300" s="6" t="s">
        <v>6560</v>
      </c>
      <c r="D3300" t="str">
        <f t="shared" si="52"/>
        <v>邓艳 殷建国00372242</v>
      </c>
    </row>
    <row r="3301" spans="1:4">
      <c r="A3301" s="5" t="s">
        <v>6561</v>
      </c>
      <c r="B3301" s="6" t="s">
        <v>6562</v>
      </c>
      <c r="D3301" t="str">
        <f t="shared" si="52"/>
        <v>庞太平 吕小洋00373664</v>
      </c>
    </row>
    <row r="3302" spans="1:4">
      <c r="A3302" s="5" t="s">
        <v>6563</v>
      </c>
      <c r="B3302" s="6" t="s">
        <v>6564</v>
      </c>
      <c r="D3302" t="str">
        <f t="shared" si="52"/>
        <v>王娇00370923</v>
      </c>
    </row>
    <row r="3303" spans="1:4">
      <c r="A3303" s="5" t="s">
        <v>1900</v>
      </c>
      <c r="B3303" s="6" t="s">
        <v>6565</v>
      </c>
      <c r="D3303" t="str">
        <f t="shared" si="52"/>
        <v>唐毅00373134</v>
      </c>
    </row>
    <row r="3304" spans="1:4">
      <c r="A3304" s="5" t="s">
        <v>6566</v>
      </c>
      <c r="B3304" s="6" t="s">
        <v>6567</v>
      </c>
      <c r="D3304" t="str">
        <f t="shared" si="52"/>
        <v>刘乔00367013</v>
      </c>
    </row>
    <row r="3305" spans="1:4">
      <c r="A3305" s="5" t="s">
        <v>6568</v>
      </c>
      <c r="B3305" s="6" t="s">
        <v>6569</v>
      </c>
      <c r="D3305" t="str">
        <f t="shared" si="52"/>
        <v>冯素芳 肖兴明00359802</v>
      </c>
    </row>
    <row r="3306" spans="1:4">
      <c r="A3306" s="5" t="s">
        <v>6570</v>
      </c>
      <c r="B3306" s="6" t="s">
        <v>6571</v>
      </c>
      <c r="D3306" t="str">
        <f t="shared" si="52"/>
        <v>杨玉珍00372569</v>
      </c>
    </row>
    <row r="3307" spans="1:4">
      <c r="A3307" s="5" t="s">
        <v>6572</v>
      </c>
      <c r="B3307" s="6" t="s">
        <v>6573</v>
      </c>
      <c r="D3307" t="str">
        <f t="shared" si="52"/>
        <v>杨柳00371539</v>
      </c>
    </row>
    <row r="3308" spans="1:4">
      <c r="A3308" s="5" t="s">
        <v>6574</v>
      </c>
      <c r="B3308" s="6" t="s">
        <v>6575</v>
      </c>
      <c r="D3308" t="str">
        <f t="shared" si="52"/>
        <v>何小丽00372362</v>
      </c>
    </row>
    <row r="3309" spans="1:4">
      <c r="A3309" s="5" t="s">
        <v>6576</v>
      </c>
      <c r="B3309" s="6" t="s">
        <v>6577</v>
      </c>
      <c r="D3309" t="str">
        <f t="shared" si="52"/>
        <v>袁桂兰 李维学00373180</v>
      </c>
    </row>
    <row r="3310" spans="1:4">
      <c r="A3310" s="5" t="s">
        <v>6578</v>
      </c>
      <c r="B3310" s="6" t="s">
        <v>6579</v>
      </c>
      <c r="D3310" t="str">
        <f t="shared" si="52"/>
        <v>王园梦00371699</v>
      </c>
    </row>
    <row r="3311" spans="1:4">
      <c r="A3311" s="5" t="s">
        <v>6580</v>
      </c>
      <c r="B3311" s="6" t="s">
        <v>6581</v>
      </c>
      <c r="D3311" t="str">
        <f t="shared" si="52"/>
        <v>黄建华 代庆翠00372758</v>
      </c>
    </row>
    <row r="3312" spans="1:4">
      <c r="A3312" s="5" t="s">
        <v>6582</v>
      </c>
      <c r="B3312" s="6" t="s">
        <v>6583</v>
      </c>
      <c r="D3312" t="str">
        <f t="shared" si="52"/>
        <v>饶长洪00372265</v>
      </c>
    </row>
    <row r="3313" spans="1:4">
      <c r="A3313" s="5" t="s">
        <v>6584</v>
      </c>
      <c r="B3313" s="6" t="s">
        <v>6585</v>
      </c>
      <c r="D3313" t="str">
        <f t="shared" si="52"/>
        <v>孙静00366002</v>
      </c>
    </row>
    <row r="3314" spans="1:4">
      <c r="A3314" s="5" t="s">
        <v>6586</v>
      </c>
      <c r="B3314" s="6" t="s">
        <v>6587</v>
      </c>
      <c r="D3314" t="str">
        <f t="shared" si="52"/>
        <v>罗静00370866</v>
      </c>
    </row>
    <row r="3315" spans="1:4">
      <c r="A3315" s="5" t="s">
        <v>6588</v>
      </c>
      <c r="B3315" s="6" t="s">
        <v>6589</v>
      </c>
      <c r="D3315" t="str">
        <f t="shared" si="52"/>
        <v>李邦碧 唐科勇00339237</v>
      </c>
    </row>
    <row r="3316" spans="1:4">
      <c r="A3316" s="5" t="s">
        <v>6590</v>
      </c>
      <c r="B3316" s="6" t="s">
        <v>6591</v>
      </c>
      <c r="D3316" t="str">
        <f t="shared" si="52"/>
        <v>胡长军00372340</v>
      </c>
    </row>
    <row r="3317" spans="1:4">
      <c r="A3317" s="5" t="s">
        <v>6592</v>
      </c>
      <c r="B3317" s="6" t="s">
        <v>6593</v>
      </c>
      <c r="D3317" t="str">
        <f t="shared" si="52"/>
        <v>谢冬梅 任武00371590</v>
      </c>
    </row>
    <row r="3318" spans="1:4">
      <c r="A3318" s="5" t="s">
        <v>6594</v>
      </c>
      <c r="B3318" s="6" t="s">
        <v>6595</v>
      </c>
      <c r="D3318" t="str">
        <f t="shared" si="52"/>
        <v>林劲松 陈海英00372759</v>
      </c>
    </row>
    <row r="3319" spans="1:4">
      <c r="A3319" s="5" t="s">
        <v>6596</v>
      </c>
      <c r="B3319" s="6" t="s">
        <v>6597</v>
      </c>
      <c r="D3319" t="str">
        <f t="shared" si="52"/>
        <v>夏益民00371191</v>
      </c>
    </row>
    <row r="3320" spans="1:4">
      <c r="A3320" s="5" t="s">
        <v>6598</v>
      </c>
      <c r="B3320" s="6" t="s">
        <v>6599</v>
      </c>
      <c r="D3320" t="str">
        <f t="shared" si="52"/>
        <v>寇秋萍 赵凤伟00372162</v>
      </c>
    </row>
    <row r="3321" spans="1:4">
      <c r="A3321" s="5" t="s">
        <v>6600</v>
      </c>
      <c r="B3321" s="6" t="s">
        <v>6601</v>
      </c>
      <c r="D3321" t="str">
        <f t="shared" si="52"/>
        <v>李秀蓉 张云斌00373020</v>
      </c>
    </row>
    <row r="3322" spans="1:4">
      <c r="A3322" s="5" t="s">
        <v>6602</v>
      </c>
      <c r="B3322" s="6" t="s">
        <v>6603</v>
      </c>
      <c r="D3322" t="str">
        <f t="shared" si="52"/>
        <v>赵江 赵旭芬00372330</v>
      </c>
    </row>
    <row r="3323" spans="1:4">
      <c r="A3323" s="5" t="s">
        <v>6604</v>
      </c>
      <c r="B3323" s="6" t="s">
        <v>6605</v>
      </c>
      <c r="D3323" t="str">
        <f t="shared" si="52"/>
        <v>王桃 杨进00372226</v>
      </c>
    </row>
    <row r="3324" spans="1:4">
      <c r="A3324" s="5" t="s">
        <v>6606</v>
      </c>
      <c r="B3324" s="6" t="s">
        <v>6607</v>
      </c>
      <c r="D3324" t="str">
        <f t="shared" si="52"/>
        <v>邹正春 张瑞英00372332</v>
      </c>
    </row>
    <row r="3325" spans="1:4">
      <c r="A3325" s="5" t="s">
        <v>6608</v>
      </c>
      <c r="B3325" s="6" t="s">
        <v>6609</v>
      </c>
      <c r="D3325" t="str">
        <f t="shared" si="52"/>
        <v>耿玉琼 杨伯权00371572</v>
      </c>
    </row>
    <row r="3326" spans="1:4">
      <c r="A3326" s="5" t="s">
        <v>6610</v>
      </c>
      <c r="B3326" s="6" t="s">
        <v>6611</v>
      </c>
      <c r="D3326" t="str">
        <f t="shared" si="52"/>
        <v>曾利花 蒋济伟00372170</v>
      </c>
    </row>
    <row r="3327" spans="1:4">
      <c r="A3327" s="5" t="s">
        <v>6612</v>
      </c>
      <c r="B3327" s="6" t="s">
        <v>6613</v>
      </c>
      <c r="D3327" t="str">
        <f t="shared" si="52"/>
        <v>李小平 李松00361915</v>
      </c>
    </row>
    <row r="3328" spans="1:4">
      <c r="A3328" s="5" t="s">
        <v>6614</v>
      </c>
      <c r="B3328" s="6" t="s">
        <v>6615</v>
      </c>
      <c r="D3328" t="str">
        <f t="shared" si="52"/>
        <v>谢伦君00372266</v>
      </c>
    </row>
    <row r="3329" spans="1:4">
      <c r="A3329" s="5" t="s">
        <v>6616</v>
      </c>
      <c r="B3329" s="6" t="s">
        <v>6617</v>
      </c>
      <c r="D3329" t="str">
        <f t="shared" si="52"/>
        <v>张碧会00369517</v>
      </c>
    </row>
    <row r="3330" spans="1:4">
      <c r="A3330" s="5" t="s">
        <v>6618</v>
      </c>
      <c r="B3330" s="6" t="s">
        <v>6619</v>
      </c>
      <c r="D3330" t="str">
        <f t="shared" si="52"/>
        <v>张强德00372697</v>
      </c>
    </row>
    <row r="3331" spans="1:4">
      <c r="A3331" s="5" t="s">
        <v>6620</v>
      </c>
      <c r="B3331" s="6" t="s">
        <v>6621</v>
      </c>
      <c r="D3331" t="str">
        <f t="shared" ref="D3331:D3394" si="53">A3331&amp;B3331</f>
        <v>刘宝兴 齐小红00372276</v>
      </c>
    </row>
    <row r="3332" spans="1:4">
      <c r="A3332" s="5" t="s">
        <v>6622</v>
      </c>
      <c r="B3332" s="6" t="s">
        <v>6623</v>
      </c>
      <c r="D3332" t="str">
        <f t="shared" si="53"/>
        <v>苏勤00371562</v>
      </c>
    </row>
    <row r="3333" spans="1:4">
      <c r="A3333" s="5" t="s">
        <v>6624</v>
      </c>
      <c r="B3333" s="6" t="s">
        <v>6625</v>
      </c>
      <c r="D3333" t="str">
        <f t="shared" si="53"/>
        <v>黄智春00373055</v>
      </c>
    </row>
    <row r="3334" spans="1:4">
      <c r="A3334" s="5" t="s">
        <v>6626</v>
      </c>
      <c r="B3334" s="6" t="s">
        <v>6627</v>
      </c>
      <c r="D3334" t="str">
        <f t="shared" si="53"/>
        <v>杨建琼 罗辉00372339</v>
      </c>
    </row>
    <row r="3335" spans="1:4">
      <c r="A3335" s="5" t="s">
        <v>6628</v>
      </c>
      <c r="B3335" s="6" t="s">
        <v>6629</v>
      </c>
      <c r="D3335" t="str">
        <f t="shared" si="53"/>
        <v>曲直 胡海燕00372163</v>
      </c>
    </row>
    <row r="3336" spans="1:4">
      <c r="A3336" s="5" t="s">
        <v>6630</v>
      </c>
      <c r="B3336" s="6" t="s">
        <v>6631</v>
      </c>
      <c r="D3336" t="str">
        <f t="shared" si="53"/>
        <v>王利黎00373111</v>
      </c>
    </row>
    <row r="3337" spans="1:4">
      <c r="A3337" s="5" t="s">
        <v>6632</v>
      </c>
      <c r="B3337" s="6" t="s">
        <v>6633</v>
      </c>
      <c r="D3337" t="str">
        <f t="shared" si="53"/>
        <v>杨运强 杨春燕00351414</v>
      </c>
    </row>
    <row r="3338" spans="1:4">
      <c r="A3338" s="5" t="s">
        <v>6634</v>
      </c>
      <c r="B3338" s="6" t="s">
        <v>6635</v>
      </c>
      <c r="D3338" t="str">
        <f t="shared" si="53"/>
        <v>苟秀英 吴鹏飞00372412</v>
      </c>
    </row>
    <row r="3339" spans="1:4">
      <c r="A3339" s="5" t="s">
        <v>6636</v>
      </c>
      <c r="B3339" s="6" t="s">
        <v>6637</v>
      </c>
      <c r="D3339" t="str">
        <f t="shared" si="53"/>
        <v>罗召秀 席平00372421</v>
      </c>
    </row>
    <row r="3340" spans="1:4">
      <c r="A3340" s="5" t="s">
        <v>6638</v>
      </c>
      <c r="B3340" s="6" t="s">
        <v>6639</v>
      </c>
      <c r="D3340" t="str">
        <f t="shared" si="53"/>
        <v>祁薇桦00373199</v>
      </c>
    </row>
    <row r="3341" spans="1:4">
      <c r="A3341" s="5" t="s">
        <v>6640</v>
      </c>
      <c r="B3341" s="6" t="s">
        <v>6641</v>
      </c>
      <c r="D3341" t="str">
        <f t="shared" si="53"/>
        <v>张能友 欧国礼00372736</v>
      </c>
    </row>
    <row r="3342" spans="1:4">
      <c r="A3342" s="5" t="s">
        <v>6642</v>
      </c>
      <c r="B3342" s="6" t="s">
        <v>6643</v>
      </c>
      <c r="D3342" t="str">
        <f t="shared" si="53"/>
        <v>岳贤林 南国清00372708</v>
      </c>
    </row>
    <row r="3343" spans="1:4">
      <c r="A3343" s="5" t="s">
        <v>6644</v>
      </c>
      <c r="B3343" s="6" t="s">
        <v>6645</v>
      </c>
      <c r="D3343" t="str">
        <f t="shared" si="53"/>
        <v>江加林00372921</v>
      </c>
    </row>
    <row r="3344" spans="1:4">
      <c r="A3344" s="5" t="s">
        <v>6646</v>
      </c>
      <c r="B3344" s="6" t="s">
        <v>6647</v>
      </c>
      <c r="D3344" t="str">
        <f t="shared" si="53"/>
        <v>赵全昱  梁红玉00371730</v>
      </c>
    </row>
    <row r="3345" spans="1:4">
      <c r="A3345" s="5" t="s">
        <v>6648</v>
      </c>
      <c r="B3345" s="6" t="s">
        <v>6649</v>
      </c>
      <c r="D3345" t="str">
        <f t="shared" si="53"/>
        <v>王家慧 何强00372397</v>
      </c>
    </row>
    <row r="3346" spans="1:4">
      <c r="A3346" s="5" t="s">
        <v>6650</v>
      </c>
      <c r="B3346" s="6" t="s">
        <v>6651</v>
      </c>
      <c r="D3346" t="str">
        <f t="shared" si="53"/>
        <v>杨春 王斌00374574</v>
      </c>
    </row>
    <row r="3347" spans="1:4">
      <c r="A3347" s="5" t="s">
        <v>6652</v>
      </c>
      <c r="B3347" s="6" t="s">
        <v>6653</v>
      </c>
      <c r="D3347" t="str">
        <f t="shared" si="53"/>
        <v>谢应君 刘朋00374545</v>
      </c>
    </row>
    <row r="3348" spans="1:4">
      <c r="A3348" s="5" t="s">
        <v>6654</v>
      </c>
      <c r="B3348" s="6" t="s">
        <v>6655</v>
      </c>
      <c r="D3348" t="str">
        <f t="shared" si="53"/>
        <v>彭燕 袁超福00374114</v>
      </c>
    </row>
    <row r="3349" spans="1:4">
      <c r="A3349" s="5" t="s">
        <v>6656</v>
      </c>
      <c r="B3349" s="6" t="s">
        <v>6657</v>
      </c>
      <c r="D3349" t="str">
        <f t="shared" si="53"/>
        <v>陈敬辉 刘佰年00372050</v>
      </c>
    </row>
    <row r="3350" spans="1:4">
      <c r="A3350" s="5" t="s">
        <v>6658</v>
      </c>
      <c r="B3350" s="6" t="s">
        <v>6659</v>
      </c>
      <c r="D3350" t="str">
        <f t="shared" si="53"/>
        <v>晏琴00368791</v>
      </c>
    </row>
    <row r="3351" spans="1:4">
      <c r="A3351" s="5" t="s">
        <v>6660</v>
      </c>
      <c r="B3351" s="6" t="s">
        <v>6661</v>
      </c>
      <c r="D3351" t="str">
        <f t="shared" si="53"/>
        <v>郑桂清 张强林00372167</v>
      </c>
    </row>
    <row r="3352" spans="1:4">
      <c r="A3352" s="5" t="s">
        <v>6662</v>
      </c>
      <c r="B3352" s="6" t="s">
        <v>6663</v>
      </c>
      <c r="D3352" t="str">
        <f t="shared" si="53"/>
        <v>白健00371715</v>
      </c>
    </row>
    <row r="3353" spans="1:4">
      <c r="A3353" s="5" t="s">
        <v>6664</v>
      </c>
      <c r="B3353" s="6" t="s">
        <v>6665</v>
      </c>
      <c r="D3353" t="str">
        <f t="shared" si="53"/>
        <v>吴娟 吴梓境00368252</v>
      </c>
    </row>
    <row r="3354" spans="1:4">
      <c r="A3354" s="5" t="s">
        <v>6666</v>
      </c>
      <c r="B3354" s="6" t="s">
        <v>6667</v>
      </c>
      <c r="D3354" t="str">
        <f t="shared" si="53"/>
        <v>牛秀娟00371624</v>
      </c>
    </row>
    <row r="3355" spans="1:4">
      <c r="A3355" s="5" t="s">
        <v>6668</v>
      </c>
      <c r="B3355" s="6" t="s">
        <v>6669</v>
      </c>
      <c r="D3355" t="str">
        <f t="shared" si="53"/>
        <v>周剑雄00372572</v>
      </c>
    </row>
    <row r="3356" spans="1:4">
      <c r="A3356" s="5" t="s">
        <v>6670</v>
      </c>
      <c r="B3356" s="6" t="s">
        <v>6671</v>
      </c>
      <c r="D3356" t="str">
        <f t="shared" si="53"/>
        <v>任建春00349904</v>
      </c>
    </row>
    <row r="3357" spans="1:4">
      <c r="A3357" s="5" t="s">
        <v>6672</v>
      </c>
      <c r="B3357" s="6" t="s">
        <v>6673</v>
      </c>
      <c r="D3357" t="str">
        <f t="shared" si="53"/>
        <v>韩玉梅 陈宗志00372410</v>
      </c>
    </row>
    <row r="3358" spans="1:4">
      <c r="A3358" s="5" t="s">
        <v>6674</v>
      </c>
      <c r="B3358" s="6" t="s">
        <v>6675</v>
      </c>
      <c r="D3358" t="str">
        <f t="shared" si="53"/>
        <v>祝和平 杜淑芳00372566</v>
      </c>
    </row>
    <row r="3359" spans="1:4">
      <c r="A3359" s="5" t="s">
        <v>6676</v>
      </c>
      <c r="B3359" s="6" t="s">
        <v>6677</v>
      </c>
      <c r="D3359" t="str">
        <f t="shared" si="53"/>
        <v>周薇00373052</v>
      </c>
    </row>
    <row r="3360" spans="1:4">
      <c r="A3360" s="5" t="s">
        <v>6678</v>
      </c>
      <c r="B3360" s="6" t="s">
        <v>6679</v>
      </c>
      <c r="D3360" t="str">
        <f t="shared" si="53"/>
        <v>万霞 刘猛00372298</v>
      </c>
    </row>
    <row r="3361" spans="1:4">
      <c r="A3361" s="5" t="s">
        <v>6680</v>
      </c>
      <c r="B3361" s="6" t="s">
        <v>6681</v>
      </c>
      <c r="D3361" t="str">
        <f t="shared" si="53"/>
        <v>贾庆伟00372337</v>
      </c>
    </row>
    <row r="3362" spans="1:4">
      <c r="A3362" s="5" t="s">
        <v>6682</v>
      </c>
      <c r="B3362" s="6" t="s">
        <v>6683</v>
      </c>
      <c r="D3362" t="str">
        <f t="shared" si="53"/>
        <v>蔡龙 罗凤华00372580</v>
      </c>
    </row>
    <row r="3363" spans="1:4">
      <c r="A3363" s="5" t="s">
        <v>6684</v>
      </c>
      <c r="B3363" s="6" t="s">
        <v>6685</v>
      </c>
      <c r="D3363" t="str">
        <f t="shared" si="53"/>
        <v>冯绚 焦玲00372422</v>
      </c>
    </row>
    <row r="3364" spans="1:4">
      <c r="A3364" s="5" t="s">
        <v>6686</v>
      </c>
      <c r="B3364" s="6" t="s">
        <v>6687</v>
      </c>
      <c r="D3364" t="str">
        <f t="shared" si="53"/>
        <v>龙伟生 余红00371543</v>
      </c>
    </row>
    <row r="3365" spans="1:4">
      <c r="A3365" s="5" t="s">
        <v>6688</v>
      </c>
      <c r="B3365" s="6" t="s">
        <v>6689</v>
      </c>
      <c r="D3365" t="str">
        <f t="shared" si="53"/>
        <v>唐素春 冯体良00371672</v>
      </c>
    </row>
    <row r="3366" spans="1:4">
      <c r="A3366" s="5" t="s">
        <v>6690</v>
      </c>
      <c r="B3366" s="6" t="s">
        <v>6691</v>
      </c>
      <c r="D3366" t="str">
        <f t="shared" si="53"/>
        <v>何瑞华 胡鸿军00372907</v>
      </c>
    </row>
    <row r="3367" spans="1:4">
      <c r="A3367" s="5" t="s">
        <v>6692</v>
      </c>
      <c r="B3367" s="6" t="s">
        <v>6693</v>
      </c>
      <c r="D3367" t="str">
        <f t="shared" si="53"/>
        <v>李晓东 李洪萍00372327</v>
      </c>
    </row>
    <row r="3368" spans="1:4">
      <c r="A3368" s="5" t="s">
        <v>6694</v>
      </c>
      <c r="B3368" s="6" t="s">
        <v>6695</v>
      </c>
      <c r="D3368" t="str">
        <f t="shared" si="53"/>
        <v>邓道忠 唐永琼00373662</v>
      </c>
    </row>
    <row r="3369" spans="1:4">
      <c r="A3369" s="5" t="s">
        <v>6696</v>
      </c>
      <c r="B3369" s="6" t="s">
        <v>6697</v>
      </c>
      <c r="D3369" t="str">
        <f t="shared" si="53"/>
        <v>石光琼 崔冉涛00366655</v>
      </c>
    </row>
    <row r="3370" spans="1:4">
      <c r="A3370" s="5" t="s">
        <v>6698</v>
      </c>
      <c r="B3370" s="6" t="s">
        <v>6699</v>
      </c>
      <c r="D3370" t="str">
        <f t="shared" si="53"/>
        <v>商中付 王俊碧00372335</v>
      </c>
    </row>
    <row r="3371" spans="1:4">
      <c r="A3371" s="5" t="s">
        <v>6700</v>
      </c>
      <c r="B3371" s="6" t="s">
        <v>6701</v>
      </c>
      <c r="D3371" t="str">
        <f t="shared" si="53"/>
        <v>申小红 何林00372582</v>
      </c>
    </row>
    <row r="3372" spans="1:4">
      <c r="A3372" s="5" t="s">
        <v>6702</v>
      </c>
      <c r="B3372" s="6" t="s">
        <v>6703</v>
      </c>
      <c r="D3372" t="str">
        <f t="shared" si="53"/>
        <v>冯跃明 敬雪阳00368250</v>
      </c>
    </row>
    <row r="3373" spans="1:4">
      <c r="A3373" s="5" t="s">
        <v>6704</v>
      </c>
      <c r="B3373" s="6" t="s">
        <v>6705</v>
      </c>
      <c r="D3373" t="str">
        <f t="shared" si="53"/>
        <v>张明仪00369546</v>
      </c>
    </row>
    <row r="3374" spans="1:4">
      <c r="A3374" s="5" t="s">
        <v>6706</v>
      </c>
      <c r="B3374" s="6" t="s">
        <v>6707</v>
      </c>
      <c r="D3374" t="str">
        <f t="shared" si="53"/>
        <v>吴桂平00373813</v>
      </c>
    </row>
    <row r="3375" spans="1:4">
      <c r="A3375" s="5" t="s">
        <v>6708</v>
      </c>
      <c r="B3375" s="6" t="s">
        <v>6709</v>
      </c>
      <c r="D3375" t="str">
        <f t="shared" si="53"/>
        <v>袁建川 李亚男00373812</v>
      </c>
    </row>
    <row r="3376" spans="1:4">
      <c r="A3376" s="5" t="s">
        <v>6710</v>
      </c>
      <c r="B3376" s="6" t="s">
        <v>6711</v>
      </c>
      <c r="D3376" t="str">
        <f t="shared" si="53"/>
        <v>张福典 杨素琼00374100</v>
      </c>
    </row>
    <row r="3377" spans="1:4">
      <c r="A3377" s="5" t="s">
        <v>2151</v>
      </c>
      <c r="B3377" s="6" t="s">
        <v>6712</v>
      </c>
      <c r="D3377" t="str">
        <f t="shared" si="53"/>
        <v>曾玖林 贾素华00372576</v>
      </c>
    </row>
    <row r="3378" spans="1:4">
      <c r="A3378" s="5" t="s">
        <v>6713</v>
      </c>
      <c r="B3378" s="6" t="s">
        <v>6714</v>
      </c>
      <c r="D3378" t="str">
        <f t="shared" si="53"/>
        <v>彭昌普 敬秀华00371673</v>
      </c>
    </row>
    <row r="3379" spans="1:4">
      <c r="A3379" s="5" t="s">
        <v>6715</v>
      </c>
      <c r="B3379" s="6" t="s">
        <v>6716</v>
      </c>
      <c r="D3379" t="str">
        <f t="shared" si="53"/>
        <v>黄玉琼 张立平00372271</v>
      </c>
    </row>
    <row r="3380" spans="1:4">
      <c r="A3380" s="5" t="s">
        <v>6717</v>
      </c>
      <c r="B3380" s="6" t="s">
        <v>6718</v>
      </c>
      <c r="D3380" t="str">
        <f t="shared" si="53"/>
        <v>罗友道 乔碧芳00372358</v>
      </c>
    </row>
    <row r="3381" spans="1:4">
      <c r="A3381" s="5" t="s">
        <v>6719</v>
      </c>
      <c r="B3381" s="6" t="s">
        <v>6720</v>
      </c>
      <c r="D3381" t="str">
        <f t="shared" si="53"/>
        <v>白洋00373235</v>
      </c>
    </row>
    <row r="3382" spans="1:4">
      <c r="A3382" s="5" t="s">
        <v>6721</v>
      </c>
      <c r="B3382" s="6" t="s">
        <v>6722</v>
      </c>
      <c r="D3382" t="str">
        <f t="shared" si="53"/>
        <v>赵海龙 王雪华00373665</v>
      </c>
    </row>
    <row r="3383" spans="1:4">
      <c r="A3383" s="5" t="s">
        <v>6723</v>
      </c>
      <c r="B3383" s="6" t="s">
        <v>6724</v>
      </c>
      <c r="D3383" t="str">
        <f t="shared" si="53"/>
        <v>杨清文00372922</v>
      </c>
    </row>
    <row r="3384" spans="1:4">
      <c r="A3384" s="5" t="s">
        <v>6725</v>
      </c>
      <c r="B3384" s="6" t="s">
        <v>6726</v>
      </c>
      <c r="D3384" t="str">
        <f t="shared" si="53"/>
        <v>余静 胡长明00371892</v>
      </c>
    </row>
    <row r="3385" spans="1:4">
      <c r="A3385" s="5" t="s">
        <v>6727</v>
      </c>
      <c r="B3385" s="6" t="s">
        <v>6728</v>
      </c>
      <c r="D3385" t="str">
        <f t="shared" si="53"/>
        <v>韩全波 谢明容00371184</v>
      </c>
    </row>
    <row r="3386" spans="1:4">
      <c r="A3386" s="5" t="s">
        <v>6729</v>
      </c>
      <c r="B3386" s="6" t="s">
        <v>6730</v>
      </c>
      <c r="D3386" t="str">
        <f t="shared" si="53"/>
        <v>石磬00371698</v>
      </c>
    </row>
    <row r="3387" spans="1:4">
      <c r="A3387" s="5" t="s">
        <v>6731</v>
      </c>
      <c r="B3387" s="6" t="s">
        <v>6732</v>
      </c>
      <c r="D3387" t="str">
        <f t="shared" si="53"/>
        <v>马良琼 杨基本00372230</v>
      </c>
    </row>
    <row r="3388" spans="1:4">
      <c r="A3388" s="5" t="s">
        <v>6733</v>
      </c>
      <c r="B3388" s="6" t="s">
        <v>6734</v>
      </c>
      <c r="D3388" t="str">
        <f t="shared" si="53"/>
        <v>范斌 冯玉君00370926</v>
      </c>
    </row>
    <row r="3389" spans="1:4">
      <c r="A3389" s="5" t="s">
        <v>6735</v>
      </c>
      <c r="B3389" s="6" t="s">
        <v>6736</v>
      </c>
      <c r="D3389" t="str">
        <f t="shared" si="53"/>
        <v>杨继光 罗小红00363454</v>
      </c>
    </row>
    <row r="3390" spans="1:4">
      <c r="A3390" s="5" t="s">
        <v>6737</v>
      </c>
      <c r="B3390" s="6" t="s">
        <v>6738</v>
      </c>
      <c r="D3390" t="str">
        <f t="shared" si="53"/>
        <v>杜春艳00372169</v>
      </c>
    </row>
    <row r="3391" spans="1:4">
      <c r="A3391" s="5" t="s">
        <v>6739</v>
      </c>
      <c r="B3391" s="6" t="s">
        <v>6740</v>
      </c>
      <c r="D3391" t="str">
        <f t="shared" si="53"/>
        <v>陈天学 张丽梅00372793</v>
      </c>
    </row>
    <row r="3392" spans="1:4">
      <c r="A3392" s="5" t="s">
        <v>6741</v>
      </c>
      <c r="B3392" s="6" t="s">
        <v>6742</v>
      </c>
      <c r="D3392" t="str">
        <f t="shared" si="53"/>
        <v>任宇航00369563</v>
      </c>
    </row>
    <row r="3393" spans="1:4">
      <c r="A3393" s="5" t="s">
        <v>6743</v>
      </c>
      <c r="B3393" s="6" t="s">
        <v>6744</v>
      </c>
      <c r="D3393" t="str">
        <f t="shared" si="53"/>
        <v>刘伟 王必廉00369400</v>
      </c>
    </row>
    <row r="3394" spans="1:4">
      <c r="A3394" s="5" t="s">
        <v>6745</v>
      </c>
      <c r="B3394" s="6" t="s">
        <v>6746</v>
      </c>
      <c r="D3394" t="str">
        <f t="shared" si="53"/>
        <v>彭仕东 唐春红00372240</v>
      </c>
    </row>
    <row r="3395" spans="1:4">
      <c r="A3395" s="5" t="s">
        <v>6747</v>
      </c>
      <c r="B3395" s="6" t="s">
        <v>6748</v>
      </c>
      <c r="D3395" t="str">
        <f t="shared" ref="D3395:D3458" si="54">A3395&amp;B3395</f>
        <v>杨国民 翟群瑛00372760</v>
      </c>
    </row>
    <row r="3396" spans="1:4">
      <c r="A3396" s="5" t="s">
        <v>6749</v>
      </c>
      <c r="B3396" s="6" t="s">
        <v>6750</v>
      </c>
      <c r="D3396" t="str">
        <f t="shared" si="54"/>
        <v>郑道英00371927</v>
      </c>
    </row>
    <row r="3397" spans="1:4">
      <c r="A3397" s="5" t="s">
        <v>6751</v>
      </c>
      <c r="B3397" s="6" t="s">
        <v>6752</v>
      </c>
      <c r="D3397" t="str">
        <f t="shared" si="54"/>
        <v>陈静00367551</v>
      </c>
    </row>
    <row r="3398" spans="1:4">
      <c r="A3398" s="5" t="s">
        <v>6753</v>
      </c>
      <c r="B3398" s="6" t="s">
        <v>6754</v>
      </c>
      <c r="D3398" t="str">
        <f t="shared" si="54"/>
        <v>文平00372171</v>
      </c>
    </row>
    <row r="3399" spans="1:4">
      <c r="A3399" s="5" t="s">
        <v>6755</v>
      </c>
      <c r="B3399" s="6" t="s">
        <v>6756</v>
      </c>
      <c r="D3399" t="str">
        <f t="shared" si="54"/>
        <v>李胜00371560</v>
      </c>
    </row>
    <row r="3400" spans="1:4">
      <c r="A3400" s="5" t="s">
        <v>2411</v>
      </c>
      <c r="B3400" s="6" t="s">
        <v>6757</v>
      </c>
      <c r="D3400" t="str">
        <f t="shared" si="54"/>
        <v>罗敏00371821</v>
      </c>
    </row>
    <row r="3401" spans="1:4">
      <c r="A3401" s="5" t="s">
        <v>6758</v>
      </c>
      <c r="B3401" s="6" t="s">
        <v>6759</v>
      </c>
      <c r="D3401" t="str">
        <f t="shared" si="54"/>
        <v>饶素清00371889</v>
      </c>
    </row>
    <row r="3402" spans="1:4">
      <c r="A3402" s="5" t="s">
        <v>6760</v>
      </c>
      <c r="B3402" s="6" t="s">
        <v>6761</v>
      </c>
      <c r="D3402" t="str">
        <f t="shared" si="54"/>
        <v>覃兴友00369545</v>
      </c>
    </row>
    <row r="3403" spans="1:4">
      <c r="A3403" s="5" t="s">
        <v>6762</v>
      </c>
      <c r="B3403" s="6" t="s">
        <v>6763</v>
      </c>
      <c r="D3403" t="str">
        <f t="shared" si="54"/>
        <v>张琼红 何术春00372581</v>
      </c>
    </row>
    <row r="3404" spans="1:4">
      <c r="A3404" s="5" t="s">
        <v>6764</v>
      </c>
      <c r="B3404" s="6" t="s">
        <v>6765</v>
      </c>
      <c r="D3404" t="str">
        <f t="shared" si="54"/>
        <v>胡克 李玉梅00371818</v>
      </c>
    </row>
    <row r="3405" spans="1:4">
      <c r="A3405" s="5" t="s">
        <v>6766</v>
      </c>
      <c r="B3405" s="6" t="s">
        <v>6767</v>
      </c>
      <c r="D3405" t="str">
        <f t="shared" si="54"/>
        <v>姚凤00372825</v>
      </c>
    </row>
    <row r="3406" spans="1:4">
      <c r="A3406" s="5" t="s">
        <v>6768</v>
      </c>
      <c r="B3406" s="6" t="s">
        <v>6769</v>
      </c>
      <c r="D3406" t="str">
        <f t="shared" si="54"/>
        <v>郑金萍00373211</v>
      </c>
    </row>
    <row r="3407" spans="1:4">
      <c r="A3407" s="5" t="s">
        <v>6770</v>
      </c>
      <c r="B3407" s="6" t="s">
        <v>6771</v>
      </c>
      <c r="D3407" t="str">
        <f t="shared" si="54"/>
        <v>徐杨00365557</v>
      </c>
    </row>
    <row r="3408" spans="1:4">
      <c r="A3408" s="5" t="s">
        <v>6772</v>
      </c>
      <c r="B3408" s="6" t="s">
        <v>6773</v>
      </c>
      <c r="D3408" t="str">
        <f t="shared" si="54"/>
        <v>郑凤明 曹代琼00372699</v>
      </c>
    </row>
    <row r="3409" spans="1:4">
      <c r="A3409" s="5" t="s">
        <v>6774</v>
      </c>
      <c r="B3409" s="6" t="s">
        <v>6775</v>
      </c>
      <c r="D3409" t="str">
        <f t="shared" si="54"/>
        <v>何小可00371196</v>
      </c>
    </row>
    <row r="3410" spans="1:4">
      <c r="A3410" s="5" t="s">
        <v>6776</v>
      </c>
      <c r="B3410" s="6" t="s">
        <v>6777</v>
      </c>
      <c r="D3410" t="str">
        <f t="shared" si="54"/>
        <v>谌斌 孙毅00372015</v>
      </c>
    </row>
    <row r="3411" spans="1:4">
      <c r="A3411" s="5" t="s">
        <v>6778</v>
      </c>
      <c r="B3411" s="6" t="s">
        <v>6779</v>
      </c>
      <c r="D3411" t="str">
        <f t="shared" si="54"/>
        <v>李海涛00335629</v>
      </c>
    </row>
    <row r="3412" spans="1:4">
      <c r="A3412" s="5" t="s">
        <v>6780</v>
      </c>
      <c r="B3412" s="6" t="s">
        <v>6781</v>
      </c>
      <c r="D3412" t="str">
        <f t="shared" si="54"/>
        <v>耿宇00372161</v>
      </c>
    </row>
    <row r="3413" spans="1:4">
      <c r="A3413" s="5" t="s">
        <v>6782</v>
      </c>
      <c r="B3413" s="6" t="s">
        <v>6783</v>
      </c>
      <c r="D3413" t="str">
        <f t="shared" si="54"/>
        <v>何虎平 王春花00372206</v>
      </c>
    </row>
    <row r="3414" spans="1:4">
      <c r="A3414" s="5" t="s">
        <v>6784</v>
      </c>
      <c r="B3414" s="6" t="s">
        <v>6785</v>
      </c>
      <c r="D3414" t="str">
        <f t="shared" si="54"/>
        <v>吴桂莲00372231</v>
      </c>
    </row>
    <row r="3415" spans="1:4">
      <c r="A3415" s="5" t="s">
        <v>6786</v>
      </c>
      <c r="B3415" s="6" t="s">
        <v>6787</v>
      </c>
      <c r="D3415" t="str">
        <f t="shared" si="54"/>
        <v>何静波00369230</v>
      </c>
    </row>
    <row r="3416" spans="1:4">
      <c r="A3416" s="5" t="s">
        <v>6788</v>
      </c>
      <c r="B3416" s="6" t="s">
        <v>6789</v>
      </c>
      <c r="D3416" t="str">
        <f t="shared" si="54"/>
        <v>沈菊 耿龙00364171</v>
      </c>
    </row>
    <row r="3417" spans="1:4">
      <c r="A3417" s="5" t="s">
        <v>6790</v>
      </c>
      <c r="B3417" s="6" t="s">
        <v>6791</v>
      </c>
      <c r="D3417" t="str">
        <f t="shared" si="54"/>
        <v>鲜继清 胡德春00372254</v>
      </c>
    </row>
    <row r="3418" spans="1:4">
      <c r="A3418" s="5" t="s">
        <v>6792</v>
      </c>
      <c r="B3418" s="6" t="s">
        <v>6793</v>
      </c>
      <c r="D3418" t="str">
        <f t="shared" si="54"/>
        <v>吴伦军 吴洁玉00372918</v>
      </c>
    </row>
    <row r="3419" spans="1:4">
      <c r="A3419" s="5" t="s">
        <v>6794</v>
      </c>
      <c r="B3419" s="6" t="s">
        <v>6795</v>
      </c>
      <c r="D3419" t="str">
        <f t="shared" si="54"/>
        <v>徐远顺 张秀珍00371840</v>
      </c>
    </row>
    <row r="3420" spans="1:4">
      <c r="A3420" s="5" t="s">
        <v>6796</v>
      </c>
      <c r="B3420" s="6" t="s">
        <v>6797</v>
      </c>
      <c r="D3420" t="str">
        <f t="shared" si="54"/>
        <v>蒲玉娟00372992</v>
      </c>
    </row>
    <row r="3421" spans="1:4">
      <c r="A3421" s="5" t="s">
        <v>6798</v>
      </c>
      <c r="B3421" s="6" t="s">
        <v>6799</v>
      </c>
      <c r="D3421" t="str">
        <f t="shared" si="54"/>
        <v>刘泉清00370859</v>
      </c>
    </row>
    <row r="3422" spans="1:4">
      <c r="A3422" s="5" t="s">
        <v>6800</v>
      </c>
      <c r="B3422" s="6" t="s">
        <v>6801</v>
      </c>
      <c r="D3422" t="str">
        <f t="shared" si="54"/>
        <v>黄小平00373242</v>
      </c>
    </row>
    <row r="3423" spans="1:4">
      <c r="A3423" s="5" t="s">
        <v>6802</v>
      </c>
      <c r="B3423" s="6" t="s">
        <v>6803</v>
      </c>
      <c r="D3423" t="str">
        <f t="shared" si="54"/>
        <v>青林00373241</v>
      </c>
    </row>
    <row r="3424" spans="1:4">
      <c r="A3424" s="5" t="s">
        <v>6804</v>
      </c>
      <c r="B3424" s="6" t="s">
        <v>6805</v>
      </c>
      <c r="D3424" t="str">
        <f t="shared" si="54"/>
        <v>夏晓君 李天军00372950</v>
      </c>
    </row>
    <row r="3425" spans="1:4">
      <c r="A3425" s="5" t="s">
        <v>6806</v>
      </c>
      <c r="B3425" s="6" t="s">
        <v>6807</v>
      </c>
      <c r="D3425" t="str">
        <f t="shared" si="54"/>
        <v>林红英 吕水兴00373240</v>
      </c>
    </row>
    <row r="3426" spans="1:4">
      <c r="A3426" s="5" t="s">
        <v>6808</v>
      </c>
      <c r="B3426" s="6" t="s">
        <v>6809</v>
      </c>
      <c r="D3426" t="str">
        <f t="shared" si="54"/>
        <v>杜春炜 刘小艳00371185</v>
      </c>
    </row>
    <row r="3427" spans="1:4">
      <c r="A3427" s="5" t="s">
        <v>6810</v>
      </c>
      <c r="B3427" s="6" t="s">
        <v>6811</v>
      </c>
      <c r="D3427" t="str">
        <f t="shared" si="54"/>
        <v>徐嘉00374544</v>
      </c>
    </row>
    <row r="3428" spans="1:4">
      <c r="A3428" s="5" t="s">
        <v>6812</v>
      </c>
      <c r="B3428" s="6" t="s">
        <v>6813</v>
      </c>
      <c r="D3428" t="str">
        <f t="shared" si="54"/>
        <v>徐世德00374899</v>
      </c>
    </row>
    <row r="3429" spans="1:4">
      <c r="A3429" s="5" t="s">
        <v>6814</v>
      </c>
      <c r="B3429" s="6" t="s">
        <v>6815</v>
      </c>
      <c r="D3429" t="str">
        <f t="shared" si="54"/>
        <v>李晓燕 鲜青龙00367793</v>
      </c>
    </row>
    <row r="3430" spans="1:4">
      <c r="A3430" s="5" t="s">
        <v>6816</v>
      </c>
      <c r="B3430" s="6" t="s">
        <v>6817</v>
      </c>
      <c r="D3430" t="str">
        <f t="shared" si="54"/>
        <v>尹康00373666</v>
      </c>
    </row>
    <row r="3431" spans="1:4">
      <c r="A3431" s="5" t="s">
        <v>6818</v>
      </c>
      <c r="B3431" s="6" t="s">
        <v>6819</v>
      </c>
      <c r="D3431" t="str">
        <f t="shared" si="54"/>
        <v>成文明00372583</v>
      </c>
    </row>
    <row r="3432" spans="1:4">
      <c r="A3432" s="5" t="s">
        <v>6820</v>
      </c>
      <c r="B3432" s="6" t="s">
        <v>6821</v>
      </c>
      <c r="D3432" t="str">
        <f t="shared" si="54"/>
        <v>殷果平 郭清00371605</v>
      </c>
    </row>
    <row r="3433" spans="1:4">
      <c r="A3433" s="5" t="s">
        <v>6822</v>
      </c>
      <c r="B3433" s="6" t="s">
        <v>6823</v>
      </c>
      <c r="D3433" t="str">
        <f t="shared" si="54"/>
        <v>姜珂 林萍00372501</v>
      </c>
    </row>
    <row r="3434" spans="1:4">
      <c r="A3434" s="5" t="s">
        <v>6824</v>
      </c>
      <c r="B3434" s="6" t="s">
        <v>6825</v>
      </c>
      <c r="D3434" t="str">
        <f t="shared" si="54"/>
        <v>黄力宏00369758</v>
      </c>
    </row>
    <row r="3435" spans="1:4">
      <c r="A3435" s="5" t="s">
        <v>6826</v>
      </c>
      <c r="B3435" s="6" t="s">
        <v>6827</v>
      </c>
      <c r="D3435" t="str">
        <f t="shared" si="54"/>
        <v>韩林 王琳00369512</v>
      </c>
    </row>
    <row r="3436" spans="1:4">
      <c r="A3436" s="5" t="s">
        <v>6828</v>
      </c>
      <c r="B3436" s="6" t="s">
        <v>6829</v>
      </c>
      <c r="D3436" t="str">
        <f t="shared" si="54"/>
        <v>杨青 贾兰珍00372318</v>
      </c>
    </row>
    <row r="3437" spans="1:4">
      <c r="A3437" s="5" t="s">
        <v>6830</v>
      </c>
      <c r="B3437" s="6" t="s">
        <v>6831</v>
      </c>
      <c r="D3437" t="str">
        <f t="shared" si="54"/>
        <v>张容 方海涛00372920</v>
      </c>
    </row>
    <row r="3438" spans="1:4">
      <c r="A3438" s="5" t="s">
        <v>6832</v>
      </c>
      <c r="B3438" s="6" t="s">
        <v>6833</v>
      </c>
      <c r="D3438" t="str">
        <f t="shared" si="54"/>
        <v>罗国琼 袁富泉00375660</v>
      </c>
    </row>
    <row r="3439" spans="1:4">
      <c r="A3439" s="5" t="s">
        <v>6834</v>
      </c>
      <c r="B3439" s="6" t="s">
        <v>6835</v>
      </c>
      <c r="D3439" t="str">
        <f t="shared" si="54"/>
        <v>欧秀群 黄天照00364469</v>
      </c>
    </row>
    <row r="3440" spans="1:4">
      <c r="A3440" s="5" t="s">
        <v>6836</v>
      </c>
      <c r="B3440" s="6" t="s">
        <v>6837</v>
      </c>
      <c r="D3440" t="str">
        <f t="shared" si="54"/>
        <v>王国兵 陈素蓉00362775</v>
      </c>
    </row>
    <row r="3441" spans="1:4">
      <c r="A3441" s="5" t="s">
        <v>6838</v>
      </c>
      <c r="B3441" s="6" t="s">
        <v>6839</v>
      </c>
      <c r="D3441" t="str">
        <f t="shared" si="54"/>
        <v>张琼碧00372185</v>
      </c>
    </row>
    <row r="3442" spans="1:4">
      <c r="A3442" s="5" t="s">
        <v>6840</v>
      </c>
      <c r="B3442" s="6" t="s">
        <v>6841</v>
      </c>
      <c r="D3442" t="str">
        <f t="shared" si="54"/>
        <v>姜晖00370916</v>
      </c>
    </row>
    <row r="3443" spans="1:4">
      <c r="A3443" s="5" t="s">
        <v>6842</v>
      </c>
      <c r="B3443" s="6" t="s">
        <v>6843</v>
      </c>
      <c r="D3443" t="str">
        <f t="shared" si="54"/>
        <v>黄立军 陈建国00370891</v>
      </c>
    </row>
    <row r="3444" spans="1:4">
      <c r="A3444" s="5" t="s">
        <v>6844</v>
      </c>
      <c r="B3444" s="6" t="s">
        <v>6845</v>
      </c>
      <c r="D3444" t="str">
        <f t="shared" si="54"/>
        <v>杨建芳 郭元00372565</v>
      </c>
    </row>
    <row r="3445" spans="1:4">
      <c r="A3445" s="5" t="s">
        <v>6846</v>
      </c>
      <c r="B3445" s="6" t="s">
        <v>6847</v>
      </c>
      <c r="D3445" t="str">
        <f t="shared" si="54"/>
        <v>朱刚 肖芳00373234</v>
      </c>
    </row>
    <row r="3446" spans="1:4">
      <c r="A3446" s="5" t="s">
        <v>6848</v>
      </c>
      <c r="B3446" s="6" t="s">
        <v>6849</v>
      </c>
      <c r="D3446" t="str">
        <f t="shared" si="54"/>
        <v>郭玉红00373294</v>
      </c>
    </row>
    <row r="3447" spans="1:4">
      <c r="A3447" s="5" t="s">
        <v>6850</v>
      </c>
      <c r="B3447" s="6" t="s">
        <v>6851</v>
      </c>
      <c r="D3447" t="str">
        <f t="shared" si="54"/>
        <v>董杰00369660</v>
      </c>
    </row>
    <row r="3448" spans="1:4">
      <c r="A3448" s="5" t="s">
        <v>6852</v>
      </c>
      <c r="B3448" s="6" t="s">
        <v>6853</v>
      </c>
      <c r="D3448" t="str">
        <f t="shared" si="54"/>
        <v>黄文欣00307056</v>
      </c>
    </row>
    <row r="3449" spans="1:4">
      <c r="A3449" s="5" t="s">
        <v>6854</v>
      </c>
      <c r="B3449" s="6" t="s">
        <v>6855</v>
      </c>
      <c r="D3449" t="str">
        <f t="shared" si="54"/>
        <v>王勇军 汤洪杨00372524</v>
      </c>
    </row>
    <row r="3450" spans="1:4">
      <c r="A3450" s="5" t="s">
        <v>6856</v>
      </c>
      <c r="B3450" s="6" t="s">
        <v>6857</v>
      </c>
      <c r="D3450" t="str">
        <f t="shared" si="54"/>
        <v>肖兵 顿奎00369355</v>
      </c>
    </row>
    <row r="3451" spans="1:4">
      <c r="A3451" s="5" t="s">
        <v>6858</v>
      </c>
      <c r="B3451" s="6" t="s">
        <v>6859</v>
      </c>
      <c r="D3451" t="str">
        <f t="shared" si="54"/>
        <v>苟昭友 王建琼00371574</v>
      </c>
    </row>
    <row r="3452" spans="1:4">
      <c r="A3452" s="5" t="s">
        <v>6860</v>
      </c>
      <c r="B3452" s="6" t="s">
        <v>6861</v>
      </c>
      <c r="D3452" t="str">
        <f t="shared" si="54"/>
        <v>姚星宇00372357</v>
      </c>
    </row>
    <row r="3453" spans="1:4">
      <c r="A3453" s="5" t="s">
        <v>6862</v>
      </c>
      <c r="B3453" s="6" t="s">
        <v>6863</v>
      </c>
      <c r="D3453" t="str">
        <f t="shared" si="54"/>
        <v>杜杰00334849</v>
      </c>
    </row>
    <row r="3454" spans="1:4">
      <c r="A3454" s="5" t="s">
        <v>6864</v>
      </c>
      <c r="B3454" s="6" t="s">
        <v>6865</v>
      </c>
      <c r="D3454" t="str">
        <f t="shared" si="54"/>
        <v>杨超00372365</v>
      </c>
    </row>
    <row r="3455" spans="1:4">
      <c r="A3455" s="5" t="s">
        <v>6866</v>
      </c>
      <c r="B3455" s="6" t="s">
        <v>6867</v>
      </c>
      <c r="D3455" t="str">
        <f t="shared" si="54"/>
        <v>代春蓉00372750</v>
      </c>
    </row>
    <row r="3456" spans="1:4">
      <c r="A3456" s="5" t="s">
        <v>6868</v>
      </c>
      <c r="B3456" s="6" t="s">
        <v>6869</v>
      </c>
      <c r="D3456" t="str">
        <f t="shared" si="54"/>
        <v>陈碧珍 白成林00372564</v>
      </c>
    </row>
    <row r="3457" spans="1:4">
      <c r="A3457" s="5" t="s">
        <v>6870</v>
      </c>
      <c r="B3457" s="6" t="s">
        <v>6871</v>
      </c>
      <c r="D3457" t="str">
        <f t="shared" si="54"/>
        <v>雍志清00363228</v>
      </c>
    </row>
    <row r="3458" spans="1:4">
      <c r="A3458" s="5" t="s">
        <v>6872</v>
      </c>
      <c r="B3458" s="6" t="s">
        <v>6873</v>
      </c>
      <c r="D3458" t="str">
        <f t="shared" si="54"/>
        <v>赵小华 李鼎银00372263</v>
      </c>
    </row>
    <row r="3459" spans="1:4">
      <c r="A3459" s="5" t="s">
        <v>6874</v>
      </c>
      <c r="B3459" s="6" t="s">
        <v>6875</v>
      </c>
      <c r="D3459" t="str">
        <f t="shared" ref="D3459:D3522" si="55">A3459&amp;B3459</f>
        <v>魏敏00372695</v>
      </c>
    </row>
    <row r="3460" spans="1:4">
      <c r="A3460" s="5" t="s">
        <v>6876</v>
      </c>
      <c r="B3460" s="6" t="s">
        <v>6877</v>
      </c>
      <c r="D3460" t="str">
        <f t="shared" si="55"/>
        <v>杨绍丕  石燕玲00372028</v>
      </c>
    </row>
    <row r="3461" spans="1:4">
      <c r="A3461" s="5" t="s">
        <v>6878</v>
      </c>
      <c r="B3461" s="6" t="s">
        <v>6879</v>
      </c>
      <c r="D3461" t="str">
        <f t="shared" si="55"/>
        <v>邓全文00371860</v>
      </c>
    </row>
    <row r="3462" spans="1:4">
      <c r="A3462" s="5" t="s">
        <v>6880</v>
      </c>
      <c r="B3462" s="6" t="s">
        <v>6881</v>
      </c>
      <c r="D3462" t="str">
        <f t="shared" si="55"/>
        <v>康道信00369332</v>
      </c>
    </row>
    <row r="3463" spans="1:4">
      <c r="A3463" s="5" t="s">
        <v>6882</v>
      </c>
      <c r="B3463" s="6" t="s">
        <v>6883</v>
      </c>
      <c r="D3463" t="str">
        <f t="shared" si="55"/>
        <v>李良春 乔桂琼00367952</v>
      </c>
    </row>
    <row r="3464" spans="1:4">
      <c r="A3464" s="5" t="s">
        <v>6884</v>
      </c>
      <c r="B3464" s="6" t="s">
        <v>6885</v>
      </c>
      <c r="D3464" t="str">
        <f t="shared" si="55"/>
        <v>李永禄 黎荣秀00372056</v>
      </c>
    </row>
    <row r="3465" spans="1:4">
      <c r="A3465" s="5" t="s">
        <v>6886</v>
      </c>
      <c r="B3465" s="6" t="s">
        <v>6887</v>
      </c>
      <c r="D3465" t="str">
        <f t="shared" si="55"/>
        <v>张光明 袁秀碧00369100</v>
      </c>
    </row>
    <row r="3466" spans="1:4">
      <c r="A3466" s="5" t="s">
        <v>6888</v>
      </c>
      <c r="B3466" s="6" t="s">
        <v>6889</v>
      </c>
      <c r="D3466" t="str">
        <f t="shared" si="55"/>
        <v>向琼华 青海00371924</v>
      </c>
    </row>
    <row r="3467" spans="1:4">
      <c r="A3467" s="5" t="s">
        <v>6890</v>
      </c>
      <c r="B3467" s="6" t="s">
        <v>6891</v>
      </c>
      <c r="D3467" t="str">
        <f t="shared" si="55"/>
        <v>何平 李秀琼00372051</v>
      </c>
    </row>
    <row r="3468" spans="1:4">
      <c r="A3468" s="5" t="s">
        <v>6892</v>
      </c>
      <c r="B3468" s="6" t="s">
        <v>6893</v>
      </c>
      <c r="D3468" t="str">
        <f t="shared" si="55"/>
        <v>罗伦 李青华00372174</v>
      </c>
    </row>
    <row r="3469" spans="1:4">
      <c r="A3469" s="5" t="s">
        <v>6894</v>
      </c>
      <c r="B3469" s="6" t="s">
        <v>6895</v>
      </c>
      <c r="D3469" t="str">
        <f t="shared" si="55"/>
        <v>宋学伟 李容00373360</v>
      </c>
    </row>
    <row r="3470" spans="1:4">
      <c r="A3470" s="5" t="s">
        <v>6896</v>
      </c>
      <c r="B3470" s="6" t="s">
        <v>6897</v>
      </c>
      <c r="D3470" t="str">
        <f t="shared" si="55"/>
        <v>韩世会 杨茂全00371883</v>
      </c>
    </row>
    <row r="3471" spans="1:4">
      <c r="A3471" s="5" t="s">
        <v>6898</v>
      </c>
      <c r="B3471" s="6" t="s">
        <v>6899</v>
      </c>
      <c r="D3471" t="str">
        <f t="shared" si="55"/>
        <v>周雪平 石光明00357547</v>
      </c>
    </row>
    <row r="3472" spans="1:4">
      <c r="A3472" s="5" t="s">
        <v>6900</v>
      </c>
      <c r="B3472" s="6" t="s">
        <v>6901</v>
      </c>
      <c r="D3472" t="str">
        <f t="shared" si="55"/>
        <v>陈荣华00372619</v>
      </c>
    </row>
    <row r="3473" spans="1:4">
      <c r="A3473" s="5" t="s">
        <v>6902</v>
      </c>
      <c r="B3473" s="6" t="s">
        <v>6903</v>
      </c>
      <c r="D3473" t="str">
        <f t="shared" si="55"/>
        <v>何冰冰00330218</v>
      </c>
    </row>
    <row r="3474" spans="1:4">
      <c r="A3474" s="5" t="s">
        <v>6904</v>
      </c>
      <c r="B3474" s="6" t="s">
        <v>6905</v>
      </c>
      <c r="D3474" t="str">
        <f t="shared" si="55"/>
        <v>马新洪 罗荣00372974</v>
      </c>
    </row>
    <row r="3475" spans="1:4">
      <c r="A3475" s="5" t="s">
        <v>6906</v>
      </c>
      <c r="B3475" s="6" t="s">
        <v>6907</v>
      </c>
      <c r="D3475" t="str">
        <f t="shared" si="55"/>
        <v>杨灵川00372949</v>
      </c>
    </row>
    <row r="3476" spans="1:4">
      <c r="A3476" s="5" t="s">
        <v>6908</v>
      </c>
      <c r="B3476" s="6" t="s">
        <v>6909</v>
      </c>
      <c r="D3476" t="str">
        <f t="shared" si="55"/>
        <v>苟建春 黄义00373001</v>
      </c>
    </row>
    <row r="3477" spans="1:4">
      <c r="A3477" s="5" t="s">
        <v>6910</v>
      </c>
      <c r="B3477" s="6" t="s">
        <v>6911</v>
      </c>
      <c r="D3477" t="str">
        <f t="shared" si="55"/>
        <v>何兴忠00372971</v>
      </c>
    </row>
    <row r="3478" spans="1:4">
      <c r="A3478" s="5" t="s">
        <v>6912</v>
      </c>
      <c r="B3478" s="6" t="s">
        <v>6913</v>
      </c>
      <c r="D3478" t="str">
        <f t="shared" si="55"/>
        <v>王永忠 李红君00375899</v>
      </c>
    </row>
    <row r="3479" spans="1:4">
      <c r="A3479" s="5" t="s">
        <v>6914</v>
      </c>
      <c r="B3479" s="6" t="s">
        <v>6915</v>
      </c>
      <c r="D3479" t="str">
        <f t="shared" si="55"/>
        <v>张亚君00367006</v>
      </c>
    </row>
    <row r="3480" spans="1:4">
      <c r="A3480" s="5" t="s">
        <v>6916</v>
      </c>
      <c r="B3480" s="6" t="s">
        <v>6917</v>
      </c>
      <c r="D3480" t="str">
        <f t="shared" si="55"/>
        <v>何旭英 罗小康00365979</v>
      </c>
    </row>
    <row r="3481" spans="1:4">
      <c r="A3481" s="5" t="s">
        <v>6918</v>
      </c>
      <c r="B3481" s="6" t="s">
        <v>6919</v>
      </c>
      <c r="D3481" t="str">
        <f t="shared" si="55"/>
        <v>何红梅 杜柒文00362340</v>
      </c>
    </row>
    <row r="3482" spans="1:4">
      <c r="A3482" s="5" t="s">
        <v>6920</v>
      </c>
      <c r="B3482" s="6" t="s">
        <v>6921</v>
      </c>
      <c r="D3482" t="str">
        <f t="shared" si="55"/>
        <v>卢玉琼 唐建宏00365407</v>
      </c>
    </row>
    <row r="3483" spans="1:4">
      <c r="A3483" s="5" t="s">
        <v>6922</v>
      </c>
      <c r="B3483" s="6" t="s">
        <v>6923</v>
      </c>
      <c r="D3483" t="str">
        <f t="shared" si="55"/>
        <v>欧文00369532</v>
      </c>
    </row>
    <row r="3484" spans="1:4">
      <c r="A3484" s="5" t="s">
        <v>6924</v>
      </c>
      <c r="B3484" s="6" t="s">
        <v>6925</v>
      </c>
      <c r="D3484" t="str">
        <f t="shared" si="55"/>
        <v>吴青容 杜华晏00372348</v>
      </c>
    </row>
    <row r="3485" spans="1:4">
      <c r="A3485" s="5" t="s">
        <v>6926</v>
      </c>
      <c r="B3485" s="6" t="s">
        <v>6927</v>
      </c>
      <c r="D3485" t="str">
        <f t="shared" si="55"/>
        <v>康东旭 李洪林00371573</v>
      </c>
    </row>
    <row r="3486" spans="1:4">
      <c r="A3486" s="5" t="s">
        <v>6928</v>
      </c>
      <c r="B3486" s="6" t="s">
        <v>6929</v>
      </c>
      <c r="D3486" t="str">
        <f t="shared" si="55"/>
        <v>吴爽 唐莉萍00369271</v>
      </c>
    </row>
    <row r="3487" spans="1:4">
      <c r="A3487" s="5" t="s">
        <v>6930</v>
      </c>
      <c r="B3487" s="6" t="s">
        <v>6931</v>
      </c>
      <c r="D3487" t="str">
        <f t="shared" si="55"/>
        <v>唐建荣 张红英00372571</v>
      </c>
    </row>
    <row r="3488" spans="1:4">
      <c r="A3488" s="5" t="s">
        <v>6932</v>
      </c>
      <c r="B3488" s="6" t="s">
        <v>6933</v>
      </c>
      <c r="D3488" t="str">
        <f t="shared" si="55"/>
        <v>高川茗00371865</v>
      </c>
    </row>
    <row r="3489" spans="1:4">
      <c r="A3489" s="5" t="s">
        <v>6934</v>
      </c>
      <c r="B3489" s="6" t="s">
        <v>6935</v>
      </c>
      <c r="D3489" t="str">
        <f t="shared" si="55"/>
        <v>张真茂00371233</v>
      </c>
    </row>
    <row r="3490" spans="1:4">
      <c r="A3490" s="5" t="s">
        <v>6936</v>
      </c>
      <c r="B3490" s="6" t="s">
        <v>6937</v>
      </c>
      <c r="D3490" t="str">
        <f t="shared" si="55"/>
        <v>郑兴敏 邹志平00372744</v>
      </c>
    </row>
    <row r="3491" spans="1:4">
      <c r="A3491" s="5" t="s">
        <v>6938</v>
      </c>
      <c r="B3491" s="6" t="s">
        <v>6939</v>
      </c>
      <c r="D3491" t="str">
        <f t="shared" si="55"/>
        <v>蒋森林 赵文英00373054</v>
      </c>
    </row>
    <row r="3492" spans="1:4">
      <c r="A3492" s="5" t="s">
        <v>6940</v>
      </c>
      <c r="B3492" s="6" t="s">
        <v>6941</v>
      </c>
      <c r="D3492" t="str">
        <f t="shared" si="55"/>
        <v>任燕婷00371231</v>
      </c>
    </row>
    <row r="3493" spans="1:4">
      <c r="A3493" s="5" t="s">
        <v>6942</v>
      </c>
      <c r="B3493" s="6" t="s">
        <v>6943</v>
      </c>
      <c r="D3493" t="str">
        <f t="shared" si="55"/>
        <v>何剑 何娇00371190</v>
      </c>
    </row>
    <row r="3494" spans="1:4">
      <c r="A3494" s="5" t="s">
        <v>6944</v>
      </c>
      <c r="B3494" s="6" t="s">
        <v>6945</v>
      </c>
      <c r="D3494" t="str">
        <f t="shared" si="55"/>
        <v>熊雷00372411</v>
      </c>
    </row>
    <row r="3495" spans="1:4">
      <c r="A3495" s="5" t="s">
        <v>6946</v>
      </c>
      <c r="B3495" s="6" t="s">
        <v>6947</v>
      </c>
      <c r="D3495" t="str">
        <f t="shared" si="55"/>
        <v>杨忠涛 沈红00369672</v>
      </c>
    </row>
    <row r="3496" spans="1:4">
      <c r="A3496" s="5" t="s">
        <v>6948</v>
      </c>
      <c r="B3496" s="6" t="s">
        <v>6949</v>
      </c>
      <c r="D3496" t="str">
        <f t="shared" si="55"/>
        <v>王冬明 陶秀华00373053</v>
      </c>
    </row>
    <row r="3497" spans="1:4">
      <c r="A3497" s="5" t="s">
        <v>6950</v>
      </c>
      <c r="B3497" s="6" t="s">
        <v>6951</v>
      </c>
      <c r="D3497" t="str">
        <f t="shared" si="55"/>
        <v>蒋立珩 俞琴00372746</v>
      </c>
    </row>
    <row r="3498" spans="1:4">
      <c r="A3498" s="5" t="s">
        <v>6952</v>
      </c>
      <c r="B3498" s="6" t="s">
        <v>6953</v>
      </c>
      <c r="D3498" t="str">
        <f t="shared" si="55"/>
        <v>张成明00373019</v>
      </c>
    </row>
    <row r="3499" spans="1:4">
      <c r="A3499" s="5" t="s">
        <v>6954</v>
      </c>
      <c r="B3499" s="6" t="s">
        <v>6955</v>
      </c>
      <c r="D3499" t="str">
        <f t="shared" si="55"/>
        <v>张恒君4075883</v>
      </c>
    </row>
    <row r="3500" spans="1:4">
      <c r="A3500" s="5" t="s">
        <v>6956</v>
      </c>
      <c r="B3500" s="6" t="s">
        <v>6957</v>
      </c>
      <c r="D3500" t="str">
        <f t="shared" si="55"/>
        <v>何金珂00369715</v>
      </c>
    </row>
    <row r="3501" spans="1:4">
      <c r="A3501" s="5" t="s">
        <v>6958</v>
      </c>
      <c r="B3501" s="6" t="s">
        <v>6959</v>
      </c>
      <c r="D3501" t="str">
        <f t="shared" si="55"/>
        <v>潘林00367396</v>
      </c>
    </row>
    <row r="3502" spans="1:4">
      <c r="A3502" s="5" t="s">
        <v>6960</v>
      </c>
      <c r="B3502" s="6" t="s">
        <v>6961</v>
      </c>
      <c r="D3502" t="str">
        <f t="shared" si="55"/>
        <v>刘清杰 伍碧琼00374573</v>
      </c>
    </row>
    <row r="3503" spans="1:4">
      <c r="A3503" s="5" t="s">
        <v>6962</v>
      </c>
      <c r="B3503" s="6" t="s">
        <v>6963</v>
      </c>
      <c r="D3503" t="str">
        <f t="shared" si="55"/>
        <v>刘志容 李翠志00369268</v>
      </c>
    </row>
    <row r="3504" spans="1:4">
      <c r="A3504" s="5" t="s">
        <v>6964</v>
      </c>
      <c r="B3504" s="6" t="s">
        <v>6965</v>
      </c>
      <c r="D3504" t="str">
        <f t="shared" si="55"/>
        <v>陶奎00371188</v>
      </c>
    </row>
    <row r="3505" spans="1:4">
      <c r="A3505" s="5" t="s">
        <v>6966</v>
      </c>
      <c r="B3505" s="6" t="s">
        <v>6967</v>
      </c>
      <c r="D3505" t="str">
        <f t="shared" si="55"/>
        <v>陶丽君 何建00369649</v>
      </c>
    </row>
    <row r="3506" spans="1:4">
      <c r="A3506" s="5" t="s">
        <v>6968</v>
      </c>
      <c r="B3506" s="6" t="s">
        <v>6969</v>
      </c>
      <c r="D3506" t="str">
        <f t="shared" si="55"/>
        <v>彭清英 陈正君00366505</v>
      </c>
    </row>
    <row r="3507" spans="1:4">
      <c r="A3507" s="5" t="s">
        <v>6970</v>
      </c>
      <c r="B3507" s="6" t="s">
        <v>6971</v>
      </c>
      <c r="D3507" t="str">
        <f t="shared" si="55"/>
        <v>涂超 赵晓琴00369359</v>
      </c>
    </row>
    <row r="3508" spans="1:4">
      <c r="A3508" s="5" t="s">
        <v>6972</v>
      </c>
      <c r="B3508" s="6" t="s">
        <v>6973</v>
      </c>
      <c r="D3508" t="str">
        <f t="shared" si="55"/>
        <v>王力强00372275</v>
      </c>
    </row>
    <row r="3509" spans="1:4">
      <c r="A3509" s="5" t="s">
        <v>6974</v>
      </c>
      <c r="B3509" s="6" t="s">
        <v>6975</v>
      </c>
      <c r="D3509" t="str">
        <f t="shared" si="55"/>
        <v>杨茂琼 刘毛华00368706</v>
      </c>
    </row>
    <row r="3510" spans="1:4">
      <c r="A3510" s="5" t="s">
        <v>6976</v>
      </c>
      <c r="B3510" s="6" t="s">
        <v>6977</v>
      </c>
      <c r="D3510" t="str">
        <f t="shared" si="55"/>
        <v>李创新 邓小莉00364649</v>
      </c>
    </row>
    <row r="3511" spans="1:4">
      <c r="A3511" s="5" t="s">
        <v>6978</v>
      </c>
      <c r="B3511" s="6" t="s">
        <v>6979</v>
      </c>
      <c r="D3511" t="str">
        <f t="shared" si="55"/>
        <v>袁虎文 石丽00372308</v>
      </c>
    </row>
    <row r="3512" spans="1:4">
      <c r="A3512" s="5" t="s">
        <v>6980</v>
      </c>
      <c r="B3512" s="6" t="s">
        <v>6981</v>
      </c>
      <c r="D3512" t="str">
        <f t="shared" si="55"/>
        <v>张彦 周娟00373051</v>
      </c>
    </row>
    <row r="3513" spans="1:4">
      <c r="A3513" s="5" t="s">
        <v>6982</v>
      </c>
      <c r="B3513" s="6" t="s">
        <v>6983</v>
      </c>
      <c r="D3513" t="str">
        <f t="shared" si="55"/>
        <v>邢蓉 徐巍00372406</v>
      </c>
    </row>
    <row r="3514" spans="1:4">
      <c r="A3514" s="5" t="s">
        <v>6984</v>
      </c>
      <c r="B3514" s="6" t="s">
        <v>6985</v>
      </c>
      <c r="D3514" t="str">
        <f t="shared" si="55"/>
        <v>程云碧 王子石00332286</v>
      </c>
    </row>
    <row r="3515" spans="1:4">
      <c r="A3515" s="5" t="s">
        <v>6986</v>
      </c>
      <c r="B3515" s="6" t="s">
        <v>6987</v>
      </c>
      <c r="D3515" t="str">
        <f t="shared" si="55"/>
        <v>杨杰00372300</v>
      </c>
    </row>
    <row r="3516" spans="1:4">
      <c r="A3516" s="5" t="s">
        <v>6988</v>
      </c>
      <c r="B3516" s="6" t="s">
        <v>6989</v>
      </c>
      <c r="D3516" t="str">
        <f t="shared" si="55"/>
        <v>蒲涛 白雪00371542</v>
      </c>
    </row>
    <row r="3517" spans="1:4">
      <c r="A3517" s="5" t="s">
        <v>6990</v>
      </c>
      <c r="B3517" s="6" t="s">
        <v>6991</v>
      </c>
      <c r="D3517" t="str">
        <f t="shared" si="55"/>
        <v>任秋江00371205</v>
      </c>
    </row>
    <row r="3518" spans="1:4">
      <c r="A3518" s="5" t="s">
        <v>6992</v>
      </c>
      <c r="B3518" s="6" t="s">
        <v>6993</v>
      </c>
      <c r="D3518" t="str">
        <f t="shared" si="55"/>
        <v>陆小四 覃晓莲00371464</v>
      </c>
    </row>
    <row r="3519" spans="1:4">
      <c r="A3519" s="5" t="s">
        <v>6994</v>
      </c>
      <c r="B3519" s="6" t="s">
        <v>6995</v>
      </c>
      <c r="D3519" t="str">
        <f t="shared" si="55"/>
        <v>粟辉银 谭文珍00371465</v>
      </c>
    </row>
    <row r="3520" spans="1:4">
      <c r="A3520" s="5" t="s">
        <v>6996</v>
      </c>
      <c r="B3520" s="6" t="s">
        <v>6997</v>
      </c>
      <c r="D3520" t="str">
        <f t="shared" si="55"/>
        <v>郑钦00372626</v>
      </c>
    </row>
    <row r="3521" spans="1:4">
      <c r="A3521" s="5" t="s">
        <v>6998</v>
      </c>
      <c r="B3521" s="6" t="s">
        <v>6999</v>
      </c>
      <c r="D3521" t="str">
        <f t="shared" si="55"/>
        <v>汤修明00371844</v>
      </c>
    </row>
    <row r="3522" spans="1:4">
      <c r="A3522" s="5" t="s">
        <v>7000</v>
      </c>
      <c r="B3522" s="6" t="s">
        <v>7001</v>
      </c>
      <c r="D3522" t="str">
        <f t="shared" si="55"/>
        <v>王尚蓉00372368</v>
      </c>
    </row>
    <row r="3523" spans="1:4">
      <c r="A3523" s="5" t="s">
        <v>7002</v>
      </c>
      <c r="B3523" s="6" t="s">
        <v>7003</v>
      </c>
      <c r="D3523" t="str">
        <f t="shared" ref="D3523:D3586" si="56">A3523&amp;B3523</f>
        <v>谢欢 冉其钊00372351</v>
      </c>
    </row>
    <row r="3524" spans="1:4">
      <c r="A3524" s="5" t="s">
        <v>7004</v>
      </c>
      <c r="B3524" s="6" t="s">
        <v>7005</v>
      </c>
      <c r="D3524" t="str">
        <f t="shared" si="56"/>
        <v>何仕贵00374409</v>
      </c>
    </row>
    <row r="3525" spans="1:4">
      <c r="A3525" s="5" t="s">
        <v>7006</v>
      </c>
      <c r="B3525" s="6" t="s">
        <v>7007</v>
      </c>
      <c r="D3525" t="str">
        <f t="shared" si="56"/>
        <v>张文清 韩向春00372931</v>
      </c>
    </row>
    <row r="3526" spans="1:4">
      <c r="A3526" s="5" t="s">
        <v>7008</v>
      </c>
      <c r="B3526" s="6" t="s">
        <v>7009</v>
      </c>
      <c r="D3526" t="str">
        <f t="shared" si="56"/>
        <v>唐登华 石小梅00373369</v>
      </c>
    </row>
    <row r="3527" spans="1:4">
      <c r="A3527" s="5" t="s">
        <v>7010</v>
      </c>
      <c r="B3527" s="6" t="s">
        <v>7011</v>
      </c>
      <c r="D3527" t="str">
        <f t="shared" si="56"/>
        <v>张运秀 李海00374717</v>
      </c>
    </row>
    <row r="3528" spans="1:4">
      <c r="A3528" s="5" t="s">
        <v>7012</v>
      </c>
      <c r="B3528" s="6" t="s">
        <v>7013</v>
      </c>
      <c r="D3528" t="str">
        <f t="shared" si="56"/>
        <v>罗丽霞 王虎00372944</v>
      </c>
    </row>
    <row r="3529" spans="1:4">
      <c r="A3529" s="5" t="s">
        <v>7014</v>
      </c>
      <c r="B3529" s="6" t="s">
        <v>7015</v>
      </c>
      <c r="D3529" t="str">
        <f t="shared" si="56"/>
        <v>何明淑 任泽民00374390</v>
      </c>
    </row>
    <row r="3530" spans="1:4">
      <c r="A3530" s="5" t="s">
        <v>3815</v>
      </c>
      <c r="B3530" s="6" t="s">
        <v>7016</v>
      </c>
      <c r="D3530" t="str">
        <f t="shared" si="56"/>
        <v>王芳00372987</v>
      </c>
    </row>
    <row r="3531" spans="1:4">
      <c r="A3531" s="5" t="s">
        <v>7017</v>
      </c>
      <c r="B3531" s="6" t="s">
        <v>7018</v>
      </c>
      <c r="D3531" t="str">
        <f t="shared" si="56"/>
        <v>何翔麟00372306</v>
      </c>
    </row>
    <row r="3532" spans="1:4">
      <c r="A3532" s="5" t="s">
        <v>7019</v>
      </c>
      <c r="B3532" s="6" t="s">
        <v>7020</v>
      </c>
      <c r="D3532" t="str">
        <f t="shared" si="56"/>
        <v>李殷龙00372574</v>
      </c>
    </row>
    <row r="3533" spans="1:4">
      <c r="A3533" s="5" t="s">
        <v>7021</v>
      </c>
      <c r="B3533" s="6" t="s">
        <v>7022</v>
      </c>
      <c r="D3533" t="str">
        <f t="shared" si="56"/>
        <v>王俊蓉00372408</v>
      </c>
    </row>
    <row r="3534" spans="1:4">
      <c r="A3534" s="5" t="s">
        <v>7023</v>
      </c>
      <c r="B3534" s="6" t="s">
        <v>7024</v>
      </c>
      <c r="D3534" t="str">
        <f t="shared" si="56"/>
        <v>陈亚静00373005</v>
      </c>
    </row>
    <row r="3535" spans="1:4">
      <c r="A3535" s="5" t="s">
        <v>7025</v>
      </c>
      <c r="B3535" s="6" t="s">
        <v>7026</v>
      </c>
      <c r="D3535" t="str">
        <f t="shared" si="56"/>
        <v>祝冬荣 丁玉淑00373370</v>
      </c>
    </row>
    <row r="3536" spans="1:4">
      <c r="A3536" s="5" t="s">
        <v>7027</v>
      </c>
      <c r="B3536" s="6" t="s">
        <v>7028</v>
      </c>
      <c r="D3536" t="str">
        <f t="shared" si="56"/>
        <v>邓利均 庞晴00377586</v>
      </c>
    </row>
    <row r="3537" spans="1:4">
      <c r="A3537" s="5" t="s">
        <v>7029</v>
      </c>
      <c r="B3537" s="6" t="s">
        <v>7030</v>
      </c>
      <c r="D3537" t="str">
        <f t="shared" si="56"/>
        <v>严容00378559</v>
      </c>
    </row>
    <row r="3538" spans="1:4">
      <c r="A3538" s="5" t="s">
        <v>7031</v>
      </c>
      <c r="B3538" s="6" t="s">
        <v>7032</v>
      </c>
      <c r="D3538" t="str">
        <f t="shared" si="56"/>
        <v>陈文伦 马秀00380126</v>
      </c>
    </row>
    <row r="3539" spans="1:4">
      <c r="A3539" s="5" t="s">
        <v>7033</v>
      </c>
      <c r="B3539" s="6" t="s">
        <v>7034</v>
      </c>
      <c r="D3539" t="str">
        <f t="shared" si="56"/>
        <v>何春00373327</v>
      </c>
    </row>
    <row r="3540" spans="1:4">
      <c r="A3540" s="5" t="s">
        <v>7035</v>
      </c>
      <c r="B3540" s="6" t="s">
        <v>7036</v>
      </c>
      <c r="D3540" t="str">
        <f t="shared" si="56"/>
        <v>蒋锐 何小燕00378526</v>
      </c>
    </row>
    <row r="3541" spans="1:4">
      <c r="A3541" s="5" t="s">
        <v>7037</v>
      </c>
      <c r="B3541" s="6" t="s">
        <v>7038</v>
      </c>
      <c r="D3541" t="str">
        <f t="shared" si="56"/>
        <v>蒲晓宇00375635</v>
      </c>
    </row>
    <row r="3542" spans="1:4">
      <c r="A3542" s="5" t="s">
        <v>7039</v>
      </c>
      <c r="B3542" s="6" t="s">
        <v>7040</v>
      </c>
      <c r="D3542" t="str">
        <f t="shared" si="56"/>
        <v>杨秋月00377506</v>
      </c>
    </row>
    <row r="3543" spans="1:4">
      <c r="A3543" s="5" t="s">
        <v>7041</v>
      </c>
      <c r="B3543" s="6" t="s">
        <v>7042</v>
      </c>
      <c r="D3543" t="str">
        <f t="shared" si="56"/>
        <v>杨荣 梁月娟00370890</v>
      </c>
    </row>
    <row r="3544" spans="1:4">
      <c r="A3544" s="5" t="s">
        <v>7043</v>
      </c>
      <c r="B3544" s="6" t="s">
        <v>7044</v>
      </c>
      <c r="D3544" t="str">
        <f t="shared" si="56"/>
        <v>罗玲 何旭00373305</v>
      </c>
    </row>
    <row r="3545" spans="1:4">
      <c r="A3545" s="5" t="s">
        <v>7045</v>
      </c>
      <c r="B3545" s="6" t="s">
        <v>7046</v>
      </c>
      <c r="D3545" t="str">
        <f t="shared" si="56"/>
        <v>徐敏 张敏00362353</v>
      </c>
    </row>
    <row r="3546" spans="1:4">
      <c r="A3546" s="5" t="s">
        <v>7047</v>
      </c>
      <c r="B3546" s="6" t="s">
        <v>7048</v>
      </c>
      <c r="D3546" t="str">
        <f t="shared" si="56"/>
        <v>邓伟 李泞00369107</v>
      </c>
    </row>
    <row r="3547" spans="1:4">
      <c r="A3547" s="5" t="s">
        <v>7049</v>
      </c>
      <c r="B3547" s="6" t="s">
        <v>7050</v>
      </c>
      <c r="D3547" t="str">
        <f t="shared" si="56"/>
        <v>文学 谯永莲00377907</v>
      </c>
    </row>
    <row r="3548" spans="1:4">
      <c r="A3548" s="5" t="s">
        <v>7051</v>
      </c>
      <c r="B3548" s="6" t="s">
        <v>7052</v>
      </c>
      <c r="D3548" t="str">
        <f t="shared" si="56"/>
        <v>李平00372387</v>
      </c>
    </row>
    <row r="3549" spans="1:4">
      <c r="A3549" s="5" t="s">
        <v>7053</v>
      </c>
      <c r="B3549" s="6" t="s">
        <v>7054</v>
      </c>
      <c r="D3549" t="str">
        <f t="shared" si="56"/>
        <v>岑志芳 谢茂财00356783</v>
      </c>
    </row>
    <row r="3550" spans="1:4">
      <c r="A3550" s="5" t="s">
        <v>7055</v>
      </c>
      <c r="B3550" s="6" t="s">
        <v>7056</v>
      </c>
      <c r="D3550" t="str">
        <f t="shared" si="56"/>
        <v>宋志俊 李兰00364436</v>
      </c>
    </row>
    <row r="3551" spans="1:4">
      <c r="A3551" s="5" t="s">
        <v>7057</v>
      </c>
      <c r="B3551" s="6" t="s">
        <v>7058</v>
      </c>
      <c r="D3551" t="str">
        <f t="shared" si="56"/>
        <v>罗春 何黎00363459</v>
      </c>
    </row>
    <row r="3552" spans="1:4">
      <c r="A3552" s="5" t="s">
        <v>7059</v>
      </c>
      <c r="B3552" s="6" t="s">
        <v>7060</v>
      </c>
      <c r="D3552" t="str">
        <f t="shared" si="56"/>
        <v>李春梅00369321</v>
      </c>
    </row>
    <row r="3553" spans="1:4">
      <c r="A3553" s="5" t="s">
        <v>7061</v>
      </c>
      <c r="B3553" s="6" t="s">
        <v>7062</v>
      </c>
      <c r="D3553" t="str">
        <f t="shared" si="56"/>
        <v>彭忠林 周玲00356766</v>
      </c>
    </row>
    <row r="3554" spans="1:4">
      <c r="A3554" s="5" t="s">
        <v>7063</v>
      </c>
      <c r="B3554" s="6" t="s">
        <v>7064</v>
      </c>
      <c r="D3554" t="str">
        <f t="shared" si="56"/>
        <v>屈素兰00377493</v>
      </c>
    </row>
    <row r="3555" spans="1:4">
      <c r="A3555" s="5" t="s">
        <v>7065</v>
      </c>
      <c r="B3555" s="6" t="s">
        <v>7066</v>
      </c>
      <c r="D3555" t="str">
        <f t="shared" si="56"/>
        <v>冯俊明 李伯秀00373311</v>
      </c>
    </row>
    <row r="3556" spans="1:4">
      <c r="A3556" s="5" t="s">
        <v>7067</v>
      </c>
      <c r="B3556" s="6" t="s">
        <v>7068</v>
      </c>
      <c r="D3556" t="str">
        <f t="shared" si="56"/>
        <v>钱太平 张绍琼00372631</v>
      </c>
    </row>
    <row r="3557" spans="1:4">
      <c r="A3557" s="5" t="s">
        <v>7069</v>
      </c>
      <c r="B3557" s="6" t="s">
        <v>7070</v>
      </c>
      <c r="D3557" t="str">
        <f t="shared" si="56"/>
        <v>王小刚00372704</v>
      </c>
    </row>
    <row r="3558" spans="1:4">
      <c r="A3558" s="5" t="s">
        <v>7071</v>
      </c>
      <c r="B3558" s="6" t="s">
        <v>7072</v>
      </c>
      <c r="D3558" t="str">
        <f t="shared" si="56"/>
        <v>蒋秀英 何志强00363274</v>
      </c>
    </row>
    <row r="3559" spans="1:4">
      <c r="A3559" s="5" t="s">
        <v>7073</v>
      </c>
      <c r="B3559" s="6" t="s">
        <v>7074</v>
      </c>
      <c r="D3559" t="str">
        <f t="shared" si="56"/>
        <v>林祖峰 李海燕00372496</v>
      </c>
    </row>
    <row r="3560" spans="1:4">
      <c r="A3560" s="5" t="s">
        <v>7075</v>
      </c>
      <c r="B3560" s="6" t="s">
        <v>7076</v>
      </c>
      <c r="D3560" t="str">
        <f t="shared" si="56"/>
        <v>李虹00366542</v>
      </c>
    </row>
    <row r="3561" spans="1:4">
      <c r="A3561" s="5" t="s">
        <v>7077</v>
      </c>
      <c r="B3561" s="6" t="s">
        <v>7078</v>
      </c>
      <c r="D3561" t="str">
        <f t="shared" si="56"/>
        <v>邓霞00380897</v>
      </c>
    </row>
    <row r="3562" spans="1:4">
      <c r="A3562" s="5" t="s">
        <v>7079</v>
      </c>
      <c r="B3562" s="6" t="s">
        <v>7080</v>
      </c>
      <c r="D3562" t="str">
        <f t="shared" si="56"/>
        <v>胡继林00380893</v>
      </c>
    </row>
    <row r="3563" spans="1:4">
      <c r="A3563" s="5" t="s">
        <v>7081</v>
      </c>
      <c r="B3563" s="6" t="s">
        <v>7082</v>
      </c>
      <c r="D3563" t="str">
        <f t="shared" si="56"/>
        <v>张维超 何志慧00369340</v>
      </c>
    </row>
    <row r="3564" spans="1:4">
      <c r="A3564" s="5" t="s">
        <v>7083</v>
      </c>
      <c r="B3564" s="6" t="s">
        <v>7084</v>
      </c>
      <c r="D3564" t="str">
        <f t="shared" si="56"/>
        <v>李艳 陈伍科00377941</v>
      </c>
    </row>
    <row r="3565" spans="1:4">
      <c r="A3565" s="5" t="s">
        <v>7085</v>
      </c>
      <c r="B3565" s="6" t="s">
        <v>7086</v>
      </c>
      <c r="D3565" t="str">
        <f t="shared" si="56"/>
        <v>曾强00367897</v>
      </c>
    </row>
    <row r="3566" spans="1:4">
      <c r="A3566" s="5" t="s">
        <v>7087</v>
      </c>
      <c r="B3566" s="6" t="s">
        <v>7088</v>
      </c>
      <c r="D3566" t="str">
        <f t="shared" si="56"/>
        <v>朱志华 彭勇00378155</v>
      </c>
    </row>
    <row r="3567" spans="1:4">
      <c r="A3567" s="5" t="s">
        <v>7089</v>
      </c>
      <c r="B3567" s="6" t="s">
        <v>7090</v>
      </c>
      <c r="D3567" t="str">
        <f t="shared" si="56"/>
        <v>唐雪梅00372460</v>
      </c>
    </row>
    <row r="3568" spans="1:4">
      <c r="A3568" s="5" t="s">
        <v>7091</v>
      </c>
      <c r="B3568" s="6" t="s">
        <v>7092</v>
      </c>
      <c r="D3568" t="str">
        <f t="shared" si="56"/>
        <v>张瑾昭00368239</v>
      </c>
    </row>
    <row r="3569" spans="1:4">
      <c r="A3569" s="5" t="s">
        <v>7093</v>
      </c>
      <c r="B3569" s="6" t="s">
        <v>7094</v>
      </c>
      <c r="D3569" t="str">
        <f t="shared" si="56"/>
        <v>余庆洋00369358</v>
      </c>
    </row>
    <row r="3570" spans="1:4">
      <c r="A3570" s="5" t="s">
        <v>7095</v>
      </c>
      <c r="B3570" s="6" t="s">
        <v>7096</v>
      </c>
      <c r="D3570" t="str">
        <f t="shared" si="56"/>
        <v>刘正远 唐燕00369509</v>
      </c>
    </row>
    <row r="3571" spans="1:4">
      <c r="A3571" s="5" t="s">
        <v>7097</v>
      </c>
      <c r="B3571" s="6" t="s">
        <v>7098</v>
      </c>
      <c r="D3571" t="str">
        <f t="shared" si="56"/>
        <v>刘娜 陈科宇00376802</v>
      </c>
    </row>
    <row r="3572" spans="1:4">
      <c r="A3572" s="5" t="s">
        <v>7099</v>
      </c>
      <c r="B3572" s="6" t="s">
        <v>7100</v>
      </c>
      <c r="D3572" t="str">
        <f t="shared" si="56"/>
        <v>邓玲 李邦华00372610</v>
      </c>
    </row>
    <row r="3573" spans="1:4">
      <c r="A3573" s="5" t="s">
        <v>7101</v>
      </c>
      <c r="B3573" s="6" t="s">
        <v>7102</v>
      </c>
      <c r="D3573" t="str">
        <f t="shared" si="56"/>
        <v>吴晓琼 陈光松00360937</v>
      </c>
    </row>
    <row r="3574" spans="1:4">
      <c r="A3574" s="5" t="s">
        <v>7103</v>
      </c>
      <c r="B3574" s="6" t="s">
        <v>7104</v>
      </c>
      <c r="D3574" t="str">
        <f t="shared" si="56"/>
        <v>何元龙 蒲红梅00372509</v>
      </c>
    </row>
    <row r="3575" spans="1:4">
      <c r="A3575" s="5" t="s">
        <v>7105</v>
      </c>
      <c r="B3575" s="6" t="s">
        <v>7106</v>
      </c>
      <c r="D3575" t="str">
        <f t="shared" si="56"/>
        <v>赵林00377976</v>
      </c>
    </row>
    <row r="3576" spans="1:4">
      <c r="A3576" s="5" t="s">
        <v>7107</v>
      </c>
      <c r="B3576" s="6" t="s">
        <v>7108</v>
      </c>
      <c r="D3576" t="str">
        <f t="shared" si="56"/>
        <v>任秀华 彭华00368843</v>
      </c>
    </row>
    <row r="3577" spans="1:4">
      <c r="A3577" s="5" t="s">
        <v>7109</v>
      </c>
      <c r="B3577" s="6" t="s">
        <v>7110</v>
      </c>
      <c r="D3577" t="str">
        <f t="shared" si="56"/>
        <v>雍歧洪 陈胜梅00377906</v>
      </c>
    </row>
    <row r="3578" spans="1:4">
      <c r="A3578" s="5" t="s">
        <v>7111</v>
      </c>
      <c r="B3578" s="6" t="s">
        <v>7112</v>
      </c>
      <c r="D3578" t="str">
        <f t="shared" si="56"/>
        <v>张剑 赵华00363587</v>
      </c>
    </row>
    <row r="3579" spans="1:4">
      <c r="A3579" s="5" t="s">
        <v>7113</v>
      </c>
      <c r="B3579" s="6" t="s">
        <v>7114</v>
      </c>
      <c r="D3579" t="str">
        <f t="shared" si="56"/>
        <v>张海 唐晓英00377558</v>
      </c>
    </row>
    <row r="3580" spans="1:4">
      <c r="A3580" s="5" t="s">
        <v>7115</v>
      </c>
      <c r="B3580" s="6" t="s">
        <v>7116</v>
      </c>
      <c r="D3580" t="str">
        <f t="shared" si="56"/>
        <v>黄通秀00342926</v>
      </c>
    </row>
    <row r="3581" spans="1:4">
      <c r="A3581" s="5" t="s">
        <v>7117</v>
      </c>
      <c r="B3581" s="6" t="s">
        <v>7118</v>
      </c>
      <c r="D3581" t="str">
        <f t="shared" si="56"/>
        <v>刘代文 杨小燕00375605</v>
      </c>
    </row>
    <row r="3582" spans="1:4">
      <c r="A3582" s="5" t="s">
        <v>7119</v>
      </c>
      <c r="B3582" s="6" t="s">
        <v>7120</v>
      </c>
      <c r="D3582" t="str">
        <f t="shared" si="56"/>
        <v>袁平00374572</v>
      </c>
    </row>
    <row r="3583" spans="1:4">
      <c r="A3583" s="5" t="s">
        <v>7121</v>
      </c>
      <c r="B3583" s="6" t="s">
        <v>7122</v>
      </c>
      <c r="D3583" t="str">
        <f t="shared" si="56"/>
        <v>张红 刘松00369318</v>
      </c>
    </row>
    <row r="3584" spans="1:4">
      <c r="A3584" s="5" t="s">
        <v>7123</v>
      </c>
      <c r="B3584" s="6" t="s">
        <v>7124</v>
      </c>
      <c r="D3584" t="str">
        <f t="shared" si="56"/>
        <v>邓桂英 周学进00373269</v>
      </c>
    </row>
    <row r="3585" spans="1:4">
      <c r="A3585" s="5" t="s">
        <v>7125</v>
      </c>
      <c r="B3585" s="6" t="s">
        <v>7126</v>
      </c>
      <c r="D3585" t="str">
        <f t="shared" si="56"/>
        <v>吕文兵 岑四琼00372624</v>
      </c>
    </row>
    <row r="3586" spans="1:4">
      <c r="A3586" s="5" t="s">
        <v>7127</v>
      </c>
      <c r="B3586" s="6" t="s">
        <v>7128</v>
      </c>
      <c r="D3586" t="str">
        <f t="shared" si="56"/>
        <v>张守雄 李蓉清00372538</v>
      </c>
    </row>
    <row r="3587" spans="1:4">
      <c r="A3587" s="5" t="s">
        <v>7129</v>
      </c>
      <c r="B3587" s="6" t="s">
        <v>7130</v>
      </c>
      <c r="D3587" t="str">
        <f t="shared" ref="D3587:D3650" si="57">A3587&amp;B3587</f>
        <v>程玉兰 张旭明00377535</v>
      </c>
    </row>
    <row r="3588" spans="1:4">
      <c r="A3588" s="5" t="s">
        <v>7131</v>
      </c>
      <c r="B3588" s="6" t="s">
        <v>7132</v>
      </c>
      <c r="D3588" t="str">
        <f t="shared" si="57"/>
        <v>易剑 何丽梅00375630</v>
      </c>
    </row>
    <row r="3589" spans="1:4">
      <c r="A3589" s="5" t="s">
        <v>7133</v>
      </c>
      <c r="B3589" s="6" t="s">
        <v>7134</v>
      </c>
      <c r="D3589" t="str">
        <f t="shared" si="57"/>
        <v>谢永军 梁小琼00369674</v>
      </c>
    </row>
    <row r="3590" spans="1:4">
      <c r="A3590" s="5" t="s">
        <v>7135</v>
      </c>
      <c r="B3590" s="6" t="s">
        <v>7136</v>
      </c>
      <c r="D3590" t="str">
        <f t="shared" si="57"/>
        <v>刘黎00369046</v>
      </c>
    </row>
    <row r="3591" spans="1:4">
      <c r="A3591" s="5" t="s">
        <v>7137</v>
      </c>
      <c r="B3591" s="6" t="s">
        <v>7138</v>
      </c>
      <c r="D3591" t="str">
        <f t="shared" si="57"/>
        <v>杨晓00378860</v>
      </c>
    </row>
    <row r="3592" spans="1:4">
      <c r="A3592" s="5" t="s">
        <v>7139</v>
      </c>
      <c r="B3592" s="6" t="s">
        <v>7140</v>
      </c>
      <c r="D3592" t="str">
        <f t="shared" si="57"/>
        <v>杜生意 蒋凤琼00372109</v>
      </c>
    </row>
    <row r="3593" spans="1:4">
      <c r="A3593" s="5" t="s">
        <v>7141</v>
      </c>
      <c r="B3593" s="6" t="s">
        <v>7142</v>
      </c>
      <c r="D3593" t="str">
        <f t="shared" si="57"/>
        <v>易萍00373281</v>
      </c>
    </row>
    <row r="3594" spans="1:4">
      <c r="A3594" s="5" t="s">
        <v>7143</v>
      </c>
      <c r="B3594" s="6" t="s">
        <v>7144</v>
      </c>
      <c r="D3594" t="str">
        <f t="shared" si="57"/>
        <v>吴世民 易素华00372559</v>
      </c>
    </row>
    <row r="3595" spans="1:4">
      <c r="A3595" s="5" t="s">
        <v>7145</v>
      </c>
      <c r="B3595" s="6" t="s">
        <v>7146</v>
      </c>
      <c r="D3595" t="str">
        <f t="shared" si="57"/>
        <v>谭世伟00377564</v>
      </c>
    </row>
    <row r="3596" spans="1:4">
      <c r="A3596" s="5" t="s">
        <v>7147</v>
      </c>
      <c r="B3596" s="6" t="s">
        <v>7148</v>
      </c>
      <c r="D3596" t="str">
        <f t="shared" si="57"/>
        <v>唐秀云 何加林00372495</v>
      </c>
    </row>
    <row r="3597" spans="1:4">
      <c r="A3597" s="5" t="s">
        <v>7149</v>
      </c>
      <c r="B3597" s="6" t="s">
        <v>7150</v>
      </c>
      <c r="D3597" t="str">
        <f t="shared" si="57"/>
        <v>刘海君 杨春艳00377557</v>
      </c>
    </row>
    <row r="3598" spans="1:4">
      <c r="A3598" s="5" t="s">
        <v>7151</v>
      </c>
      <c r="B3598" s="6" t="s">
        <v>7152</v>
      </c>
      <c r="D3598" t="str">
        <f t="shared" si="57"/>
        <v>冯成成00377523</v>
      </c>
    </row>
    <row r="3599" spans="1:4">
      <c r="A3599" s="5" t="s">
        <v>7153</v>
      </c>
      <c r="B3599" s="6" t="s">
        <v>7154</v>
      </c>
      <c r="D3599" t="str">
        <f t="shared" si="57"/>
        <v>柏彬 李燕00375604</v>
      </c>
    </row>
    <row r="3600" spans="1:4">
      <c r="A3600" s="5" t="s">
        <v>7155</v>
      </c>
      <c r="B3600" s="6" t="s">
        <v>7156</v>
      </c>
      <c r="D3600" t="str">
        <f t="shared" si="57"/>
        <v>何宇 龙玉君00373045</v>
      </c>
    </row>
    <row r="3601" spans="1:4">
      <c r="A3601" s="5" t="s">
        <v>7157</v>
      </c>
      <c r="B3601" s="6" t="s">
        <v>7158</v>
      </c>
      <c r="D3601" t="str">
        <f t="shared" si="57"/>
        <v>李志英 陈伟明00373125</v>
      </c>
    </row>
    <row r="3602" spans="1:4">
      <c r="A3602" s="5" t="s">
        <v>7159</v>
      </c>
      <c r="B3602" s="6" t="s">
        <v>7160</v>
      </c>
      <c r="D3602" t="str">
        <f t="shared" si="57"/>
        <v>王曼蔓00371576</v>
      </c>
    </row>
    <row r="3603" spans="1:4">
      <c r="A3603" s="5" t="s">
        <v>7161</v>
      </c>
      <c r="B3603" s="6" t="s">
        <v>7162</v>
      </c>
      <c r="D3603" t="str">
        <f t="shared" si="57"/>
        <v>钟万秀 徐益民00377488</v>
      </c>
    </row>
    <row r="3604" spans="1:4">
      <c r="A3604" s="5" t="s">
        <v>7163</v>
      </c>
      <c r="B3604" s="6" t="s">
        <v>7164</v>
      </c>
      <c r="D3604" t="str">
        <f t="shared" si="57"/>
        <v>谭红 敬鲁飞00373035</v>
      </c>
    </row>
    <row r="3605" spans="1:4">
      <c r="A3605" s="5" t="s">
        <v>7165</v>
      </c>
      <c r="B3605" s="6" t="s">
        <v>7166</v>
      </c>
      <c r="D3605" t="str">
        <f t="shared" si="57"/>
        <v>李志轩 纪晓梅00376908</v>
      </c>
    </row>
    <row r="3606" spans="1:4">
      <c r="A3606" s="5" t="s">
        <v>7167</v>
      </c>
      <c r="B3606" s="6" t="s">
        <v>7168</v>
      </c>
      <c r="D3606" t="str">
        <f t="shared" si="57"/>
        <v>何莲芬 冉进00358914</v>
      </c>
    </row>
    <row r="3607" spans="1:4">
      <c r="A3607" s="5" t="s">
        <v>7169</v>
      </c>
      <c r="B3607" s="6" t="s">
        <v>7170</v>
      </c>
      <c r="D3607" t="str">
        <f t="shared" si="57"/>
        <v>贺贵平00377905</v>
      </c>
    </row>
    <row r="3608" spans="1:4">
      <c r="A3608" s="5" t="s">
        <v>7171</v>
      </c>
      <c r="B3608" s="6" t="s">
        <v>7172</v>
      </c>
      <c r="D3608" t="str">
        <f t="shared" si="57"/>
        <v>何渊 贾佳琼00369101</v>
      </c>
    </row>
    <row r="3609" spans="1:4">
      <c r="A3609" s="5" t="s">
        <v>7173</v>
      </c>
      <c r="B3609" s="6" t="s">
        <v>7174</v>
      </c>
      <c r="D3609" t="str">
        <f t="shared" si="57"/>
        <v>李桂华 邓林友00377533</v>
      </c>
    </row>
    <row r="3610" spans="1:4">
      <c r="A3610" s="5" t="s">
        <v>7175</v>
      </c>
      <c r="B3610" s="6" t="s">
        <v>7176</v>
      </c>
      <c r="D3610" t="str">
        <f t="shared" si="57"/>
        <v>杨胜文 曹玉文00377536</v>
      </c>
    </row>
    <row r="3611" spans="1:4">
      <c r="A3611" s="5" t="s">
        <v>7177</v>
      </c>
      <c r="B3611" s="6" t="s">
        <v>7178</v>
      </c>
      <c r="D3611" t="str">
        <f t="shared" si="57"/>
        <v>彭磊 胡成秀00369624</v>
      </c>
    </row>
    <row r="3612" spans="1:4">
      <c r="A3612" s="5" t="s">
        <v>7179</v>
      </c>
      <c r="B3612" s="6" t="s">
        <v>7180</v>
      </c>
      <c r="D3612" t="str">
        <f t="shared" si="57"/>
        <v>王于蓝 庞勇00372727</v>
      </c>
    </row>
    <row r="3613" spans="1:4">
      <c r="A3613" s="5" t="s">
        <v>7181</v>
      </c>
      <c r="B3613" s="6" t="s">
        <v>7182</v>
      </c>
      <c r="D3613" t="str">
        <f t="shared" si="57"/>
        <v>黄拥军 郑信兵00369327</v>
      </c>
    </row>
    <row r="3614" spans="1:4">
      <c r="A3614" s="5" t="s">
        <v>7183</v>
      </c>
      <c r="B3614" s="6" t="s">
        <v>7184</v>
      </c>
      <c r="D3614" t="str">
        <f t="shared" si="57"/>
        <v>黄华 罗小卫00356952</v>
      </c>
    </row>
    <row r="3615" spans="1:4">
      <c r="A3615" s="5" t="s">
        <v>7185</v>
      </c>
      <c r="B3615" s="6" t="s">
        <v>7186</v>
      </c>
      <c r="D3615" t="str">
        <f t="shared" si="57"/>
        <v>刘小平 谭晓燕00361148</v>
      </c>
    </row>
    <row r="3616" spans="1:4">
      <c r="A3616" s="5" t="s">
        <v>7187</v>
      </c>
      <c r="B3616" s="6" t="s">
        <v>7188</v>
      </c>
      <c r="D3616" t="str">
        <f t="shared" si="57"/>
        <v>罗后胜 谢琼秀00378216</v>
      </c>
    </row>
    <row r="3617" spans="1:4">
      <c r="A3617" s="5" t="s">
        <v>7189</v>
      </c>
      <c r="B3617" s="6" t="s">
        <v>7190</v>
      </c>
      <c r="D3617" t="str">
        <f t="shared" si="57"/>
        <v>李清林 张旭清00363193</v>
      </c>
    </row>
    <row r="3618" spans="1:4">
      <c r="A3618" s="5" t="s">
        <v>7191</v>
      </c>
      <c r="B3618" s="6" t="s">
        <v>7192</v>
      </c>
      <c r="D3618" t="str">
        <f t="shared" si="57"/>
        <v>苏海军 邵艺00369292</v>
      </c>
    </row>
    <row r="3619" spans="1:4">
      <c r="A3619" s="5" t="s">
        <v>7193</v>
      </c>
      <c r="B3619" s="6" t="s">
        <v>7194</v>
      </c>
      <c r="D3619" t="str">
        <f t="shared" si="57"/>
        <v>郑红英 杨明红00377977</v>
      </c>
    </row>
    <row r="3620" spans="1:4">
      <c r="A3620" s="5" t="s">
        <v>7195</v>
      </c>
      <c r="B3620" s="6" t="s">
        <v>7196</v>
      </c>
      <c r="D3620" t="str">
        <f t="shared" si="57"/>
        <v>张明 杜春英00368162</v>
      </c>
    </row>
    <row r="3621" spans="1:4">
      <c r="A3621" s="5" t="s">
        <v>7197</v>
      </c>
      <c r="B3621" s="6" t="s">
        <v>7198</v>
      </c>
      <c r="D3621" t="str">
        <f t="shared" si="57"/>
        <v>任志安 张雪梅00377651</v>
      </c>
    </row>
    <row r="3622" spans="1:4">
      <c r="A3622" s="5" t="s">
        <v>7199</v>
      </c>
      <c r="B3622" s="6" t="s">
        <v>7200</v>
      </c>
      <c r="D3622" t="str">
        <f t="shared" si="57"/>
        <v>周素碧 秦晓平00376913</v>
      </c>
    </row>
    <row r="3623" spans="1:4">
      <c r="A3623" s="5" t="s">
        <v>7201</v>
      </c>
      <c r="B3623" s="6" t="s">
        <v>7202</v>
      </c>
      <c r="D3623" t="str">
        <f t="shared" si="57"/>
        <v>莫镇宇00377626</v>
      </c>
    </row>
    <row r="3624" spans="1:4">
      <c r="A3624" s="5" t="s">
        <v>7203</v>
      </c>
      <c r="B3624" s="6" t="s">
        <v>7204</v>
      </c>
      <c r="D3624" t="str">
        <f t="shared" si="57"/>
        <v>赵素琼 何忠余00364651</v>
      </c>
    </row>
    <row r="3625" spans="1:4">
      <c r="A3625" s="5" t="s">
        <v>7205</v>
      </c>
      <c r="B3625" s="6" t="s">
        <v>7206</v>
      </c>
      <c r="D3625" t="str">
        <f t="shared" si="57"/>
        <v>李勇 黄益娟00377584</v>
      </c>
    </row>
    <row r="3626" spans="1:4">
      <c r="A3626" s="5" t="s">
        <v>7207</v>
      </c>
      <c r="B3626" s="6" t="s">
        <v>7208</v>
      </c>
      <c r="D3626" t="str">
        <f t="shared" si="57"/>
        <v>王莉00369506</v>
      </c>
    </row>
    <row r="3627" spans="1:4">
      <c r="A3627" s="5" t="s">
        <v>7209</v>
      </c>
      <c r="B3627" s="6" t="s">
        <v>7210</v>
      </c>
      <c r="D3627" t="str">
        <f t="shared" si="57"/>
        <v>王云 张平平00374397</v>
      </c>
    </row>
    <row r="3628" spans="1:4">
      <c r="A3628" s="5" t="s">
        <v>7211</v>
      </c>
      <c r="B3628" s="6" t="s">
        <v>7212</v>
      </c>
      <c r="D3628" t="str">
        <f t="shared" si="57"/>
        <v>郭琴 秦浩00370863</v>
      </c>
    </row>
    <row r="3629" spans="1:4">
      <c r="A3629" s="5" t="s">
        <v>7213</v>
      </c>
      <c r="B3629" s="6" t="s">
        <v>7214</v>
      </c>
      <c r="D3629" t="str">
        <f t="shared" si="57"/>
        <v>袁洪芬 杨小平003669745</v>
      </c>
    </row>
    <row r="3630" spans="1:4">
      <c r="A3630" s="5" t="s">
        <v>7215</v>
      </c>
      <c r="B3630" s="6" t="s">
        <v>7216</v>
      </c>
      <c r="D3630" t="str">
        <f t="shared" si="57"/>
        <v>李启刚 王碧华00378154</v>
      </c>
    </row>
    <row r="3631" spans="1:4">
      <c r="A3631" s="5" t="s">
        <v>7217</v>
      </c>
      <c r="B3631" s="6" t="s">
        <v>7218</v>
      </c>
      <c r="D3631" t="str">
        <f t="shared" si="57"/>
        <v>杨波 李丽00377078</v>
      </c>
    </row>
    <row r="3632" spans="1:4">
      <c r="A3632" s="5" t="s">
        <v>7219</v>
      </c>
      <c r="B3632" s="6" t="s">
        <v>7220</v>
      </c>
      <c r="D3632" t="str">
        <f t="shared" si="57"/>
        <v>杨建容 罗成 罗相建00373349</v>
      </c>
    </row>
    <row r="3633" spans="1:4">
      <c r="A3633" s="5" t="s">
        <v>7221</v>
      </c>
      <c r="B3633" s="6" t="s">
        <v>7222</v>
      </c>
      <c r="D3633" t="str">
        <f t="shared" si="57"/>
        <v>冯译萱00358274</v>
      </c>
    </row>
    <row r="3634" spans="1:4">
      <c r="A3634" s="5" t="s">
        <v>7223</v>
      </c>
      <c r="B3634" s="6" t="s">
        <v>7224</v>
      </c>
      <c r="D3634" t="str">
        <f t="shared" si="57"/>
        <v>罗翠华 何泽君00375636</v>
      </c>
    </row>
    <row r="3635" spans="1:4">
      <c r="A3635" s="5" t="s">
        <v>7225</v>
      </c>
      <c r="B3635" s="6" t="s">
        <v>7226</v>
      </c>
      <c r="D3635" t="str">
        <f t="shared" si="57"/>
        <v>唐正刚 李全会00377562</v>
      </c>
    </row>
    <row r="3636" spans="1:4">
      <c r="A3636" s="5" t="s">
        <v>7227</v>
      </c>
      <c r="B3636" s="6" t="s">
        <v>7228</v>
      </c>
      <c r="D3636" t="str">
        <f t="shared" si="57"/>
        <v>杨双普 严小梅00377632</v>
      </c>
    </row>
    <row r="3637" spans="1:4">
      <c r="A3637" s="5" t="s">
        <v>7229</v>
      </c>
      <c r="B3637" s="6" t="s">
        <v>7230</v>
      </c>
      <c r="D3637" t="str">
        <f t="shared" si="57"/>
        <v>刘宏 王丹00372280</v>
      </c>
    </row>
    <row r="3638" spans="1:4">
      <c r="A3638" s="5" t="s">
        <v>7231</v>
      </c>
      <c r="B3638" s="6" t="s">
        <v>7232</v>
      </c>
      <c r="D3638" t="str">
        <f t="shared" si="57"/>
        <v>杨明珍 韩小平00378561</v>
      </c>
    </row>
    <row r="3639" spans="1:4">
      <c r="A3639" s="5" t="s">
        <v>7233</v>
      </c>
      <c r="B3639" s="6" t="s">
        <v>7234</v>
      </c>
      <c r="D3639" t="str">
        <f t="shared" si="57"/>
        <v>陈雪 蒋勇00372588</v>
      </c>
    </row>
    <row r="3640" spans="1:4">
      <c r="A3640" s="5" t="s">
        <v>7235</v>
      </c>
      <c r="B3640" s="6" t="s">
        <v>7236</v>
      </c>
      <c r="D3640" t="str">
        <f t="shared" si="57"/>
        <v>严素碧00372731</v>
      </c>
    </row>
    <row r="3641" spans="1:4">
      <c r="A3641" s="5" t="s">
        <v>7237</v>
      </c>
      <c r="B3641" s="6" t="s">
        <v>7238</v>
      </c>
      <c r="D3641" t="str">
        <f t="shared" si="57"/>
        <v>张友先 杜碧荣00361958</v>
      </c>
    </row>
    <row r="3642" spans="1:4">
      <c r="A3642" s="5" t="s">
        <v>7239</v>
      </c>
      <c r="B3642" s="6" t="s">
        <v>7240</v>
      </c>
      <c r="D3642" t="str">
        <f t="shared" si="57"/>
        <v>李云珍00360306</v>
      </c>
    </row>
    <row r="3643" spans="1:4">
      <c r="A3643" s="5" t="s">
        <v>7241</v>
      </c>
      <c r="B3643" s="6" t="s">
        <v>7242</v>
      </c>
      <c r="D3643" t="str">
        <f t="shared" si="57"/>
        <v>陈永菊00372403</v>
      </c>
    </row>
    <row r="3644" spans="1:4">
      <c r="A3644" s="5" t="s">
        <v>7243</v>
      </c>
      <c r="B3644" s="6" t="s">
        <v>7244</v>
      </c>
      <c r="D3644" t="str">
        <f t="shared" si="57"/>
        <v>张淑萍00376111</v>
      </c>
    </row>
    <row r="3645" spans="1:4">
      <c r="A3645" s="5" t="s">
        <v>7245</v>
      </c>
      <c r="B3645" s="6" t="s">
        <v>7246</v>
      </c>
      <c r="D3645" t="str">
        <f t="shared" si="57"/>
        <v>晏利民 夏怡眉00370931</v>
      </c>
    </row>
    <row r="3646" spans="1:4">
      <c r="A3646" s="5" t="s">
        <v>7247</v>
      </c>
      <c r="B3646" s="6" t="s">
        <v>7248</v>
      </c>
      <c r="D3646" t="str">
        <f t="shared" si="57"/>
        <v>罗华琼 邓怀军00374909</v>
      </c>
    </row>
    <row r="3647" spans="1:4">
      <c r="A3647" s="5" t="s">
        <v>7249</v>
      </c>
      <c r="B3647" s="6" t="s">
        <v>7250</v>
      </c>
      <c r="D3647" t="str">
        <f t="shared" si="57"/>
        <v>李良春 胥渔容00377391</v>
      </c>
    </row>
    <row r="3648" spans="1:4">
      <c r="A3648" s="5" t="s">
        <v>7251</v>
      </c>
      <c r="B3648" s="6" t="s">
        <v>7252</v>
      </c>
      <c r="D3648" t="str">
        <f t="shared" si="57"/>
        <v>邓皓文00366417</v>
      </c>
    </row>
    <row r="3649" spans="1:4">
      <c r="A3649" s="5" t="s">
        <v>7253</v>
      </c>
      <c r="B3649" s="6" t="s">
        <v>7254</v>
      </c>
      <c r="D3649" t="str">
        <f t="shared" si="57"/>
        <v>陈红平00375823</v>
      </c>
    </row>
    <row r="3650" spans="1:4">
      <c r="A3650" s="5" t="s">
        <v>7255</v>
      </c>
      <c r="B3650" s="6" t="s">
        <v>7256</v>
      </c>
      <c r="D3650" t="str">
        <f t="shared" si="57"/>
        <v>王炳林 周芳00376903</v>
      </c>
    </row>
    <row r="3651" spans="1:4">
      <c r="A3651" s="5" t="s">
        <v>7257</v>
      </c>
      <c r="B3651" s="6" t="s">
        <v>7258</v>
      </c>
      <c r="D3651" t="str">
        <f t="shared" ref="D3651:D3714" si="58">A3651&amp;B3651</f>
        <v>郭茂国00371195</v>
      </c>
    </row>
    <row r="3652" spans="1:4">
      <c r="A3652" s="5" t="s">
        <v>7259</v>
      </c>
      <c r="B3652" s="6" t="s">
        <v>7260</v>
      </c>
      <c r="D3652" t="str">
        <f t="shared" si="58"/>
        <v>明霞00377657</v>
      </c>
    </row>
    <row r="3653" spans="1:4">
      <c r="A3653" s="5" t="s">
        <v>7261</v>
      </c>
      <c r="B3653" s="6" t="s">
        <v>7262</v>
      </c>
      <c r="D3653" t="str">
        <f t="shared" si="58"/>
        <v>王芳芳00377679</v>
      </c>
    </row>
    <row r="3654" spans="1:4">
      <c r="A3654" s="5" t="s">
        <v>7263</v>
      </c>
      <c r="B3654" s="6" t="s">
        <v>7264</v>
      </c>
      <c r="D3654" t="str">
        <f t="shared" si="58"/>
        <v>李智琼 杨永康00376737</v>
      </c>
    </row>
    <row r="3655" spans="1:4">
      <c r="A3655" s="5" t="s">
        <v>7265</v>
      </c>
      <c r="B3655" s="6" t="s">
        <v>7266</v>
      </c>
      <c r="D3655" t="str">
        <f t="shared" si="58"/>
        <v>杨小龙 马学江00377312</v>
      </c>
    </row>
    <row r="3656" spans="1:4">
      <c r="A3656" s="5" t="s">
        <v>7267</v>
      </c>
      <c r="B3656" s="6" t="s">
        <v>7268</v>
      </c>
      <c r="D3656" t="str">
        <f t="shared" si="58"/>
        <v>李征00377294</v>
      </c>
    </row>
    <row r="3657" spans="1:4">
      <c r="A3657" s="5" t="s">
        <v>7269</v>
      </c>
      <c r="B3657" s="6" t="s">
        <v>7270</v>
      </c>
      <c r="D3657" t="str">
        <f t="shared" si="58"/>
        <v>李良金00377392</v>
      </c>
    </row>
    <row r="3658" spans="1:4">
      <c r="A3658" s="5" t="s">
        <v>7271</v>
      </c>
      <c r="B3658" s="6" t="s">
        <v>7272</v>
      </c>
      <c r="D3658" t="str">
        <f t="shared" si="58"/>
        <v>王碧琼 郑华玉00377680</v>
      </c>
    </row>
    <row r="3659" spans="1:4">
      <c r="A3659" s="5" t="s">
        <v>7273</v>
      </c>
      <c r="B3659" s="6" t="s">
        <v>7274</v>
      </c>
      <c r="D3659" t="str">
        <f t="shared" si="58"/>
        <v>李漫林00377366</v>
      </c>
    </row>
    <row r="3660" spans="1:4">
      <c r="A3660" s="5" t="s">
        <v>6130</v>
      </c>
      <c r="B3660" s="6" t="s">
        <v>7275</v>
      </c>
      <c r="D3660" t="str">
        <f t="shared" si="58"/>
        <v>张莉00376916</v>
      </c>
    </row>
    <row r="3661" spans="1:4">
      <c r="A3661" s="5" t="s">
        <v>7276</v>
      </c>
      <c r="B3661" s="6" t="s">
        <v>7277</v>
      </c>
      <c r="D3661" t="str">
        <f t="shared" si="58"/>
        <v>邓燕 杨英俊00377675</v>
      </c>
    </row>
    <row r="3662" spans="1:4">
      <c r="A3662" s="5" t="s">
        <v>7278</v>
      </c>
      <c r="B3662" s="6" t="s">
        <v>7279</v>
      </c>
      <c r="D3662" t="str">
        <f t="shared" si="58"/>
        <v>李冬丽 张芝源00375906</v>
      </c>
    </row>
    <row r="3663" spans="1:4">
      <c r="A3663" s="5" t="s">
        <v>7280</v>
      </c>
      <c r="B3663" s="6" t="s">
        <v>7281</v>
      </c>
      <c r="D3663" t="str">
        <f t="shared" si="58"/>
        <v>雷雅涵00377356</v>
      </c>
    </row>
    <row r="3664" spans="1:4">
      <c r="A3664" s="5" t="s">
        <v>7282</v>
      </c>
      <c r="B3664" s="6" t="s">
        <v>7283</v>
      </c>
      <c r="D3664" t="str">
        <f t="shared" si="58"/>
        <v>唐琼00373359</v>
      </c>
    </row>
    <row r="3665" spans="1:4">
      <c r="A3665" s="5" t="s">
        <v>7284</v>
      </c>
      <c r="B3665" s="6" t="s">
        <v>7285</v>
      </c>
      <c r="D3665" t="str">
        <f t="shared" si="58"/>
        <v>李琴 袁铭00376936</v>
      </c>
    </row>
    <row r="3666" spans="1:4">
      <c r="A3666" s="5" t="s">
        <v>7286</v>
      </c>
      <c r="B3666" s="6" t="s">
        <v>7287</v>
      </c>
      <c r="D3666" t="str">
        <f t="shared" si="58"/>
        <v>鲁海民 程琳00376775</v>
      </c>
    </row>
    <row r="3667" spans="1:4">
      <c r="A3667" s="5" t="s">
        <v>7288</v>
      </c>
      <c r="B3667" s="6" t="s">
        <v>7289</v>
      </c>
      <c r="D3667" t="str">
        <f t="shared" si="58"/>
        <v>陈德超 李晓勤00377658</v>
      </c>
    </row>
    <row r="3668" spans="1:4">
      <c r="A3668" s="5" t="s">
        <v>7290</v>
      </c>
      <c r="B3668" s="6" t="s">
        <v>7291</v>
      </c>
      <c r="D3668" t="str">
        <f t="shared" si="58"/>
        <v>韩小红 李武高00376934</v>
      </c>
    </row>
    <row r="3669" spans="1:4">
      <c r="A3669" s="5" t="s">
        <v>7292</v>
      </c>
      <c r="B3669" s="6" t="s">
        <v>7293</v>
      </c>
      <c r="D3669" t="str">
        <f t="shared" si="58"/>
        <v>陈英 李斌00373367</v>
      </c>
    </row>
    <row r="3670" spans="1:4">
      <c r="A3670" s="5" t="s">
        <v>7294</v>
      </c>
      <c r="B3670" s="6" t="s">
        <v>7295</v>
      </c>
      <c r="D3670" t="str">
        <f t="shared" si="58"/>
        <v>李柏林 严姗姗00377674</v>
      </c>
    </row>
    <row r="3671" spans="1:4">
      <c r="A3671" s="5" t="s">
        <v>7296</v>
      </c>
      <c r="B3671" s="6" t="s">
        <v>7297</v>
      </c>
      <c r="D3671" t="str">
        <f t="shared" si="58"/>
        <v>邓春华 李松泉00372941</v>
      </c>
    </row>
    <row r="3672" spans="1:4">
      <c r="A3672" s="5" t="s">
        <v>7298</v>
      </c>
      <c r="B3672" s="6" t="s">
        <v>7299</v>
      </c>
      <c r="D3672" t="str">
        <f t="shared" si="58"/>
        <v>张开心00377368</v>
      </c>
    </row>
    <row r="3673" spans="1:4">
      <c r="A3673" s="5" t="s">
        <v>7300</v>
      </c>
      <c r="B3673" s="6" t="s">
        <v>7301</v>
      </c>
      <c r="D3673" t="str">
        <f t="shared" si="58"/>
        <v>蒲爱华00375889</v>
      </c>
    </row>
    <row r="3674" spans="1:4">
      <c r="A3674" s="5" t="s">
        <v>7302</v>
      </c>
      <c r="B3674" s="6" t="s">
        <v>7303</v>
      </c>
      <c r="D3674" t="str">
        <f t="shared" si="58"/>
        <v>张荣春 杨琼芳00377654</v>
      </c>
    </row>
    <row r="3675" spans="1:4">
      <c r="A3675" s="5" t="s">
        <v>7304</v>
      </c>
      <c r="B3675" s="6" t="s">
        <v>7305</v>
      </c>
      <c r="D3675" t="str">
        <f t="shared" si="58"/>
        <v>姚吉珍 蒲纪宁00377396</v>
      </c>
    </row>
    <row r="3676" spans="1:4">
      <c r="A3676" s="5" t="s">
        <v>7306</v>
      </c>
      <c r="B3676" s="6" t="s">
        <v>7307</v>
      </c>
      <c r="D3676" t="str">
        <f t="shared" si="58"/>
        <v>李建忠 张迭00377352</v>
      </c>
    </row>
    <row r="3677" spans="1:4">
      <c r="A3677" s="5" t="s">
        <v>7308</v>
      </c>
      <c r="B3677" s="6" t="s">
        <v>7309</v>
      </c>
      <c r="D3677" t="str">
        <f t="shared" si="58"/>
        <v>陈香梅 袁果00377671</v>
      </c>
    </row>
    <row r="3678" spans="1:4">
      <c r="A3678" s="5" t="s">
        <v>7310</v>
      </c>
      <c r="B3678" s="6" t="s">
        <v>7311</v>
      </c>
      <c r="D3678" t="str">
        <f t="shared" si="58"/>
        <v>冯永莉 宋智坤00377300</v>
      </c>
    </row>
    <row r="3679" spans="1:4">
      <c r="A3679" s="5" t="s">
        <v>7312</v>
      </c>
      <c r="B3679" s="6" t="s">
        <v>7313</v>
      </c>
      <c r="D3679" t="str">
        <f t="shared" si="58"/>
        <v>陈冬梅 任金平00377308</v>
      </c>
    </row>
    <row r="3680" spans="1:4">
      <c r="A3680" s="5" t="s">
        <v>7314</v>
      </c>
      <c r="B3680" s="6" t="s">
        <v>7315</v>
      </c>
      <c r="D3680" t="str">
        <f t="shared" si="58"/>
        <v>秦芙蓉 邓志禹00377299</v>
      </c>
    </row>
    <row r="3681" spans="1:4">
      <c r="A3681" s="5" t="s">
        <v>7316</v>
      </c>
      <c r="B3681" s="6" t="s">
        <v>7317</v>
      </c>
      <c r="D3681" t="str">
        <f t="shared" si="58"/>
        <v>邹登波 任钟音00372617</v>
      </c>
    </row>
    <row r="3682" spans="1:4">
      <c r="A3682" s="5" t="s">
        <v>7318</v>
      </c>
      <c r="B3682" s="6" t="s">
        <v>7319</v>
      </c>
      <c r="D3682" t="str">
        <f t="shared" si="58"/>
        <v>郭小爱00377306</v>
      </c>
    </row>
    <row r="3683" spans="1:4">
      <c r="A3683" s="5" t="s">
        <v>7320</v>
      </c>
      <c r="B3683" s="6" t="s">
        <v>7321</v>
      </c>
      <c r="D3683" t="str">
        <f t="shared" si="58"/>
        <v>杨云志 李家熠00377389</v>
      </c>
    </row>
    <row r="3684" spans="1:4">
      <c r="A3684" s="5" t="s">
        <v>7322</v>
      </c>
      <c r="B3684" s="6" t="s">
        <v>7323</v>
      </c>
      <c r="D3684" t="str">
        <f t="shared" si="58"/>
        <v>王德淑00371846</v>
      </c>
    </row>
    <row r="3685" spans="1:4">
      <c r="A3685" s="5" t="s">
        <v>7324</v>
      </c>
      <c r="B3685" s="6" t="s">
        <v>7325</v>
      </c>
      <c r="D3685" t="str">
        <f t="shared" si="58"/>
        <v>任体伟 郭军00374549</v>
      </c>
    </row>
    <row r="3686" spans="1:4">
      <c r="A3686" s="5" t="s">
        <v>7326</v>
      </c>
      <c r="B3686" s="6" t="s">
        <v>7327</v>
      </c>
      <c r="D3686" t="str">
        <f t="shared" si="58"/>
        <v>王芝玉 王鑫00372901</v>
      </c>
    </row>
    <row r="3687" spans="1:4">
      <c r="A3687" s="5" t="s">
        <v>7328</v>
      </c>
      <c r="B3687" s="6" t="s">
        <v>7329</v>
      </c>
      <c r="D3687" t="str">
        <f t="shared" si="58"/>
        <v>冯学超 董小会00376722</v>
      </c>
    </row>
    <row r="3688" spans="1:4">
      <c r="A3688" s="5" t="s">
        <v>7330</v>
      </c>
      <c r="B3688" s="6" t="s">
        <v>7331</v>
      </c>
      <c r="D3688" t="str">
        <f t="shared" si="58"/>
        <v>杨敏00376937</v>
      </c>
    </row>
    <row r="3689" spans="1:4">
      <c r="A3689" s="5" t="s">
        <v>7332</v>
      </c>
      <c r="B3689" s="6" t="s">
        <v>7333</v>
      </c>
      <c r="D3689" t="str">
        <f t="shared" si="58"/>
        <v>张绍鲁 杨旭琼00373015</v>
      </c>
    </row>
    <row r="3690" spans="1:4">
      <c r="A3690" s="5" t="s">
        <v>7334</v>
      </c>
      <c r="B3690" s="6" t="s">
        <v>7335</v>
      </c>
      <c r="D3690" t="str">
        <f t="shared" si="58"/>
        <v>韩桂英00376922</v>
      </c>
    </row>
    <row r="3691" spans="1:4">
      <c r="A3691" s="5" t="s">
        <v>7336</v>
      </c>
      <c r="B3691" s="6" t="s">
        <v>7337</v>
      </c>
      <c r="D3691" t="str">
        <f t="shared" si="58"/>
        <v>曾泉铭00365970</v>
      </c>
    </row>
    <row r="3692" spans="1:4">
      <c r="A3692" s="5" t="s">
        <v>7338</v>
      </c>
      <c r="B3692" s="6" t="s">
        <v>7339</v>
      </c>
      <c r="D3692" t="str">
        <f t="shared" si="58"/>
        <v>盛琳00372960</v>
      </c>
    </row>
    <row r="3693" spans="1:4">
      <c r="A3693" s="5" t="s">
        <v>7340</v>
      </c>
      <c r="B3693" s="6" t="s">
        <v>7341</v>
      </c>
      <c r="D3693" t="str">
        <f t="shared" si="58"/>
        <v>任贵蓉 杨兴太00376738</v>
      </c>
    </row>
    <row r="3694" spans="1:4">
      <c r="A3694" s="5" t="s">
        <v>7342</v>
      </c>
      <c r="B3694" s="6" t="s">
        <v>7343</v>
      </c>
      <c r="D3694" t="str">
        <f t="shared" si="58"/>
        <v>何胜勇 王莉平00372943</v>
      </c>
    </row>
    <row r="3695" spans="1:4">
      <c r="A3695" s="5" t="s">
        <v>7344</v>
      </c>
      <c r="B3695" s="6" t="s">
        <v>7345</v>
      </c>
      <c r="D3695" t="str">
        <f t="shared" si="58"/>
        <v>青翠容00377024</v>
      </c>
    </row>
    <row r="3696" spans="1:4">
      <c r="A3696" s="5" t="s">
        <v>7346</v>
      </c>
      <c r="B3696" s="6" t="s">
        <v>7347</v>
      </c>
      <c r="D3696" t="str">
        <f t="shared" si="58"/>
        <v>杜凤群 王汉军00376921</v>
      </c>
    </row>
    <row r="3697" spans="1:4">
      <c r="A3697" s="5" t="s">
        <v>7348</v>
      </c>
      <c r="B3697" s="6" t="s">
        <v>7349</v>
      </c>
      <c r="D3697" t="str">
        <f t="shared" si="58"/>
        <v>冯昌文 徐友茜00372570</v>
      </c>
    </row>
    <row r="3698" spans="1:4">
      <c r="A3698" s="5" t="s">
        <v>7350</v>
      </c>
      <c r="B3698" s="6" t="s">
        <v>7351</v>
      </c>
      <c r="D3698" t="str">
        <f t="shared" si="58"/>
        <v>青刚 青大博00372953</v>
      </c>
    </row>
    <row r="3699" spans="1:4">
      <c r="A3699" s="5" t="s">
        <v>7352</v>
      </c>
      <c r="B3699" s="6" t="s">
        <v>7353</v>
      </c>
      <c r="D3699" t="str">
        <f t="shared" si="58"/>
        <v>蔡翔 翟玲00371836</v>
      </c>
    </row>
    <row r="3700" spans="1:4">
      <c r="A3700" s="5" t="s">
        <v>7354</v>
      </c>
      <c r="B3700" s="6" t="s">
        <v>7355</v>
      </c>
      <c r="D3700" t="str">
        <f t="shared" si="58"/>
        <v>刘家信 邓秀英00375656</v>
      </c>
    </row>
    <row r="3701" spans="1:4">
      <c r="A3701" s="5" t="s">
        <v>7356</v>
      </c>
      <c r="B3701" s="6" t="s">
        <v>7357</v>
      </c>
      <c r="D3701" t="str">
        <f t="shared" si="58"/>
        <v>赵碧容 张国荣00376909</v>
      </c>
    </row>
    <row r="3702" spans="1:4">
      <c r="A3702" s="5" t="s">
        <v>7358</v>
      </c>
      <c r="B3702" s="6" t="s">
        <v>7359</v>
      </c>
      <c r="D3702" t="str">
        <f t="shared" si="58"/>
        <v>胡敏 龚顺祥00375907</v>
      </c>
    </row>
    <row r="3703" spans="1:4">
      <c r="A3703" s="5" t="s">
        <v>7360</v>
      </c>
      <c r="B3703" s="6" t="s">
        <v>7361</v>
      </c>
      <c r="D3703" t="str">
        <f t="shared" si="58"/>
        <v>冉良均 张小军00375637</v>
      </c>
    </row>
    <row r="3704" spans="1:4">
      <c r="A3704" s="5" t="s">
        <v>7362</v>
      </c>
      <c r="B3704" s="6" t="s">
        <v>7363</v>
      </c>
      <c r="D3704" t="str">
        <f t="shared" si="58"/>
        <v>李琼莲 黄刚00375712</v>
      </c>
    </row>
    <row r="3705" spans="1:4">
      <c r="A3705" s="5" t="s">
        <v>7364</v>
      </c>
      <c r="B3705" s="6" t="s">
        <v>7365</v>
      </c>
      <c r="D3705" t="str">
        <f t="shared" si="58"/>
        <v>柯金00372980</v>
      </c>
    </row>
    <row r="3706" spans="1:4">
      <c r="A3706" s="5" t="s">
        <v>7366</v>
      </c>
      <c r="B3706" s="6" t="s">
        <v>7367</v>
      </c>
      <c r="D3706" t="str">
        <f t="shared" si="58"/>
        <v>张晓珍 李乐元00373379</v>
      </c>
    </row>
    <row r="3707" spans="1:4">
      <c r="A3707" s="5" t="s">
        <v>7368</v>
      </c>
      <c r="B3707" s="6" t="s">
        <v>7369</v>
      </c>
      <c r="D3707" t="str">
        <f t="shared" si="58"/>
        <v>周爱明 郑永芳00374609</v>
      </c>
    </row>
    <row r="3708" spans="1:4">
      <c r="A3708" s="5" t="s">
        <v>7370</v>
      </c>
      <c r="B3708" s="6" t="s">
        <v>7371</v>
      </c>
      <c r="D3708" t="str">
        <f t="shared" si="58"/>
        <v>严娟00369735</v>
      </c>
    </row>
    <row r="3709" spans="1:4">
      <c r="A3709" s="5" t="s">
        <v>7372</v>
      </c>
      <c r="B3709" s="6" t="s">
        <v>7373</v>
      </c>
      <c r="D3709" t="str">
        <f t="shared" si="58"/>
        <v>邱重荣00373008</v>
      </c>
    </row>
    <row r="3710" spans="1:4">
      <c r="A3710" s="5" t="s">
        <v>7374</v>
      </c>
      <c r="B3710" s="6" t="s">
        <v>7375</v>
      </c>
      <c r="D3710" t="str">
        <f t="shared" si="58"/>
        <v>曾群00373010</v>
      </c>
    </row>
    <row r="3711" spans="1:4">
      <c r="A3711" s="5" t="s">
        <v>7376</v>
      </c>
      <c r="B3711" s="6" t="s">
        <v>7377</v>
      </c>
      <c r="D3711" t="str">
        <f t="shared" si="58"/>
        <v>周才芬 王贤培00372961</v>
      </c>
    </row>
    <row r="3712" spans="1:4">
      <c r="A3712" s="5" t="s">
        <v>7378</v>
      </c>
      <c r="B3712" s="6" t="s">
        <v>7379</v>
      </c>
      <c r="D3712" t="str">
        <f t="shared" si="58"/>
        <v>贾华珍 冯星刚00372977</v>
      </c>
    </row>
    <row r="3713" spans="1:4">
      <c r="A3713" s="5" t="s">
        <v>7380</v>
      </c>
      <c r="B3713" s="6" t="s">
        <v>7381</v>
      </c>
      <c r="D3713" t="str">
        <f t="shared" si="58"/>
        <v>张亚梅 李明浩00372578</v>
      </c>
    </row>
    <row r="3714" spans="1:4">
      <c r="A3714" s="5" t="s">
        <v>7382</v>
      </c>
      <c r="B3714" s="6" t="s">
        <v>7383</v>
      </c>
      <c r="D3714" t="str">
        <f t="shared" si="58"/>
        <v>赵琳00371275</v>
      </c>
    </row>
    <row r="3715" spans="1:4">
      <c r="A3715" s="5" t="s">
        <v>7384</v>
      </c>
      <c r="B3715" s="6" t="s">
        <v>7385</v>
      </c>
      <c r="D3715" t="str">
        <f t="shared" ref="D3715:D3778" si="59">A3715&amp;B3715</f>
        <v>赵桂华00372361</v>
      </c>
    </row>
    <row r="3716" spans="1:4">
      <c r="A3716" s="5" t="s">
        <v>7386</v>
      </c>
      <c r="B3716" s="6" t="s">
        <v>7387</v>
      </c>
      <c r="D3716" t="str">
        <f t="shared" si="59"/>
        <v>谢军00372956</v>
      </c>
    </row>
    <row r="3717" spans="1:4">
      <c r="A3717" s="5" t="s">
        <v>7388</v>
      </c>
      <c r="B3717" s="6" t="s">
        <v>7389</v>
      </c>
      <c r="D3717" t="str">
        <f t="shared" si="59"/>
        <v>何玲莉 侯震00368798</v>
      </c>
    </row>
    <row r="3718" spans="1:4">
      <c r="A3718" s="5" t="s">
        <v>6239</v>
      </c>
      <c r="B3718" s="6" t="s">
        <v>7390</v>
      </c>
      <c r="D3718" t="str">
        <f t="shared" si="59"/>
        <v>侯荣辉 唐桂清00372407</v>
      </c>
    </row>
    <row r="3719" spans="1:4">
      <c r="A3719" s="5" t="s">
        <v>7391</v>
      </c>
      <c r="B3719" s="6" t="s">
        <v>7392</v>
      </c>
      <c r="D3719" t="str">
        <f t="shared" si="59"/>
        <v>严菊英 郑安发00373356</v>
      </c>
    </row>
    <row r="3720" spans="1:4">
      <c r="A3720" s="5" t="s">
        <v>7393</v>
      </c>
      <c r="B3720" s="6" t="s">
        <v>7394</v>
      </c>
      <c r="D3720" t="str">
        <f t="shared" si="59"/>
        <v>庞书华00375641</v>
      </c>
    </row>
    <row r="3721" spans="1:4">
      <c r="A3721" s="5" t="s">
        <v>7395</v>
      </c>
      <c r="B3721" s="6" t="s">
        <v>7396</v>
      </c>
      <c r="D3721" t="str">
        <f t="shared" si="59"/>
        <v>苏艳 夏天00371845</v>
      </c>
    </row>
    <row r="3722" spans="1:4">
      <c r="A3722" s="5" t="s">
        <v>7397</v>
      </c>
      <c r="B3722" s="6" t="s">
        <v>7398</v>
      </c>
      <c r="D3722" t="str">
        <f t="shared" si="59"/>
        <v>林际辉 韩慧00376734</v>
      </c>
    </row>
    <row r="3723" spans="1:4">
      <c r="A3723" s="5" t="s">
        <v>7399</v>
      </c>
      <c r="B3723" s="6" t="s">
        <v>7400</v>
      </c>
      <c r="D3723" t="str">
        <f t="shared" si="59"/>
        <v>翁慧明 代丽00366649</v>
      </c>
    </row>
    <row r="3724" spans="1:4">
      <c r="A3724" s="5" t="s">
        <v>7401</v>
      </c>
      <c r="B3724" s="6" t="s">
        <v>7402</v>
      </c>
      <c r="D3724" t="str">
        <f t="shared" si="59"/>
        <v>赵春蓉 张正华00372415</v>
      </c>
    </row>
    <row r="3725" spans="1:4">
      <c r="A3725" s="5" t="s">
        <v>7403</v>
      </c>
      <c r="B3725" s="6" t="s">
        <v>7404</v>
      </c>
      <c r="D3725" t="str">
        <f t="shared" si="59"/>
        <v>杜圣碧 王桂忠00373237</v>
      </c>
    </row>
    <row r="3726" spans="1:4">
      <c r="A3726" s="5" t="s">
        <v>7405</v>
      </c>
      <c r="B3726" s="6" t="s">
        <v>7406</v>
      </c>
      <c r="D3726" t="str">
        <f t="shared" si="59"/>
        <v>任琳 张峻乾00374396</v>
      </c>
    </row>
    <row r="3727" spans="1:4">
      <c r="A3727" s="5" t="s">
        <v>7407</v>
      </c>
      <c r="B3727" s="6" t="s">
        <v>7408</v>
      </c>
      <c r="D3727" t="str">
        <f t="shared" si="59"/>
        <v>张秀芳00372983</v>
      </c>
    </row>
    <row r="3728" spans="1:4">
      <c r="A3728" s="5" t="s">
        <v>7409</v>
      </c>
      <c r="B3728" s="6" t="s">
        <v>7410</v>
      </c>
      <c r="D3728" t="str">
        <f t="shared" si="59"/>
        <v>杨海燕 杨乐燕 杨春燕00372717</v>
      </c>
    </row>
    <row r="3729" spans="1:4">
      <c r="A3729" s="5" t="s">
        <v>7411</v>
      </c>
      <c r="B3729" s="6" t="s">
        <v>7412</v>
      </c>
      <c r="D3729" t="str">
        <f t="shared" si="59"/>
        <v>张秀群00372985</v>
      </c>
    </row>
    <row r="3730" spans="1:4">
      <c r="A3730" s="5" t="s">
        <v>7413</v>
      </c>
      <c r="B3730" s="6" t="s">
        <v>7414</v>
      </c>
      <c r="D3730" t="str">
        <f t="shared" si="59"/>
        <v>庞燕00367811</v>
      </c>
    </row>
    <row r="3731" spans="1:4">
      <c r="A3731" s="5" t="s">
        <v>7415</v>
      </c>
      <c r="B3731" s="6" t="s">
        <v>7416</v>
      </c>
      <c r="D3731" t="str">
        <f t="shared" si="59"/>
        <v>陈姣00373362</v>
      </c>
    </row>
    <row r="3732" spans="1:4">
      <c r="A3732" s="5" t="s">
        <v>7417</v>
      </c>
      <c r="B3732" s="6" t="s">
        <v>7418</v>
      </c>
      <c r="D3732" t="str">
        <f t="shared" si="59"/>
        <v>邱艳00374826</v>
      </c>
    </row>
    <row r="3733" spans="1:4">
      <c r="A3733" s="5" t="s">
        <v>7419</v>
      </c>
      <c r="B3733" s="6" t="s">
        <v>7420</v>
      </c>
      <c r="D3733" t="str">
        <f t="shared" si="59"/>
        <v>袁棚00354781</v>
      </c>
    </row>
    <row r="3734" spans="1:4">
      <c r="A3734" s="5" t="s">
        <v>7421</v>
      </c>
      <c r="B3734" s="6" t="s">
        <v>7422</v>
      </c>
      <c r="D3734" t="str">
        <f t="shared" si="59"/>
        <v>蔡淑君 黄仁贤00372398</v>
      </c>
    </row>
    <row r="3735" spans="1:4">
      <c r="A3735" s="5" t="s">
        <v>7423</v>
      </c>
      <c r="B3735" s="6" t="s">
        <v>7424</v>
      </c>
      <c r="D3735" t="str">
        <f t="shared" si="59"/>
        <v>杜静00372989</v>
      </c>
    </row>
    <row r="3736" spans="1:4">
      <c r="A3736" s="5" t="s">
        <v>7425</v>
      </c>
      <c r="B3736" s="6" t="s">
        <v>7426</v>
      </c>
      <c r="D3736" t="str">
        <f t="shared" si="59"/>
        <v>罗凯00367436</v>
      </c>
    </row>
    <row r="3737" spans="1:4">
      <c r="A3737" s="5" t="s">
        <v>7427</v>
      </c>
      <c r="B3737" s="6" t="s">
        <v>7428</v>
      </c>
      <c r="D3737" t="str">
        <f t="shared" si="59"/>
        <v>张建川 詹德琼00372959</v>
      </c>
    </row>
    <row r="3738" spans="1:4">
      <c r="A3738" s="5" t="s">
        <v>7429</v>
      </c>
      <c r="B3738" s="6" t="s">
        <v>7430</v>
      </c>
      <c r="D3738" t="str">
        <f t="shared" si="59"/>
        <v>曾小珊 龙世胜00372371</v>
      </c>
    </row>
    <row r="3739" spans="1:4">
      <c r="A3739" s="5" t="s">
        <v>7431</v>
      </c>
      <c r="B3739" s="6" t="s">
        <v>7432</v>
      </c>
      <c r="D3739" t="str">
        <f t="shared" si="59"/>
        <v>张兵 陈军00374921</v>
      </c>
    </row>
    <row r="3740" spans="1:4">
      <c r="A3740" s="5" t="s">
        <v>7433</v>
      </c>
      <c r="B3740" s="6" t="s">
        <v>7434</v>
      </c>
      <c r="D3740" t="str">
        <f t="shared" si="59"/>
        <v>杨成华 沈爱华00373013</v>
      </c>
    </row>
    <row r="3741" spans="1:4">
      <c r="A3741" s="5" t="s">
        <v>7435</v>
      </c>
      <c r="B3741" s="6" t="s">
        <v>7436</v>
      </c>
      <c r="D3741" t="str">
        <f t="shared" si="59"/>
        <v>李明 曾晓艳00372969</v>
      </c>
    </row>
    <row r="3742" spans="1:4">
      <c r="A3742" s="5" t="s">
        <v>7437</v>
      </c>
      <c r="B3742" s="6" t="s">
        <v>7438</v>
      </c>
      <c r="D3742" t="str">
        <f t="shared" si="59"/>
        <v>陈永康 何凤娟00372947</v>
      </c>
    </row>
    <row r="3743" spans="1:4">
      <c r="A3743" s="5" t="s">
        <v>7439</v>
      </c>
      <c r="B3743" s="6" t="s">
        <v>7440</v>
      </c>
      <c r="D3743" t="str">
        <f t="shared" si="59"/>
        <v>何敏 郑雪琴00372938</v>
      </c>
    </row>
    <row r="3744" spans="1:4">
      <c r="A3744" s="5" t="s">
        <v>7441</v>
      </c>
      <c r="B3744" s="6" t="s">
        <v>7442</v>
      </c>
      <c r="D3744" t="str">
        <f t="shared" si="59"/>
        <v>梁怀春00373012</v>
      </c>
    </row>
    <row r="3745" spans="1:4">
      <c r="A3745" s="5" t="s">
        <v>7443</v>
      </c>
      <c r="B3745" s="6" t="s">
        <v>7444</v>
      </c>
      <c r="D3745" t="str">
        <f t="shared" si="59"/>
        <v>熊杰00377615</v>
      </c>
    </row>
    <row r="3746" spans="1:4">
      <c r="A3746" s="5" t="s">
        <v>7445</v>
      </c>
      <c r="B3746" s="6" t="s">
        <v>7446</v>
      </c>
      <c r="D3746" t="str">
        <f t="shared" si="59"/>
        <v>任琼华 陈刚00377081</v>
      </c>
    </row>
    <row r="3747" spans="1:4">
      <c r="A3747" s="5" t="s">
        <v>7447</v>
      </c>
      <c r="B3747" s="6" t="s">
        <v>7448</v>
      </c>
      <c r="D3747" t="str">
        <f t="shared" si="59"/>
        <v>杨仕富 张杰华00363188</v>
      </c>
    </row>
    <row r="3748" spans="1:4">
      <c r="A3748" s="5" t="s">
        <v>7449</v>
      </c>
      <c r="B3748" s="6" t="s">
        <v>7450</v>
      </c>
      <c r="D3748" t="str">
        <f t="shared" si="59"/>
        <v>向秀荣 曹成宇00380063</v>
      </c>
    </row>
    <row r="3749" spans="1:4">
      <c r="A3749" s="5" t="s">
        <v>7451</v>
      </c>
      <c r="B3749" s="6" t="s">
        <v>7452</v>
      </c>
      <c r="D3749" t="str">
        <f t="shared" si="59"/>
        <v>康晓红 王江宏00372270</v>
      </c>
    </row>
    <row r="3750" spans="1:4">
      <c r="A3750" s="5" t="s">
        <v>7453</v>
      </c>
      <c r="B3750" s="6" t="s">
        <v>7454</v>
      </c>
      <c r="D3750" t="str">
        <f t="shared" si="59"/>
        <v>高梅 肖建国00376742</v>
      </c>
    </row>
    <row r="3751" spans="1:4">
      <c r="A3751" s="5" t="s">
        <v>7455</v>
      </c>
      <c r="B3751" s="6" t="s">
        <v>7456</v>
      </c>
      <c r="D3751" t="str">
        <f t="shared" si="59"/>
        <v>付怡00382589</v>
      </c>
    </row>
    <row r="3752" spans="1:4">
      <c r="A3752" s="5" t="s">
        <v>7457</v>
      </c>
      <c r="B3752" s="6" t="s">
        <v>7458</v>
      </c>
      <c r="D3752" t="str">
        <f t="shared" si="59"/>
        <v>何晓惠 斯和平00383385</v>
      </c>
    </row>
    <row r="3753" spans="1:4">
      <c r="A3753" s="5" t="s">
        <v>7459</v>
      </c>
      <c r="B3753" s="6" t="s">
        <v>7460</v>
      </c>
      <c r="D3753" t="str">
        <f t="shared" si="59"/>
        <v>赵文凤00385398</v>
      </c>
    </row>
    <row r="3754" spans="1:4">
      <c r="A3754" s="5" t="s">
        <v>7461</v>
      </c>
      <c r="B3754" s="6" t="s">
        <v>7462</v>
      </c>
      <c r="D3754" t="str">
        <f t="shared" si="59"/>
        <v>杨继琼00380680</v>
      </c>
    </row>
    <row r="3755" spans="1:4">
      <c r="A3755" s="5" t="s">
        <v>7463</v>
      </c>
      <c r="B3755" s="6" t="s">
        <v>7464</v>
      </c>
      <c r="D3755" t="str">
        <f t="shared" si="59"/>
        <v>唐海燕 蒋旭凌00371591</v>
      </c>
    </row>
    <row r="3756" spans="1:4">
      <c r="A3756" s="5" t="s">
        <v>7465</v>
      </c>
      <c r="B3756" s="6" t="s">
        <v>7466</v>
      </c>
      <c r="D3756" t="str">
        <f t="shared" si="59"/>
        <v>张惠琼 易小兵00382557</v>
      </c>
    </row>
    <row r="3757" spans="1:4">
      <c r="A3757" s="5" t="s">
        <v>7467</v>
      </c>
      <c r="B3757" s="6" t="s">
        <v>7468</v>
      </c>
      <c r="D3757" t="str">
        <f t="shared" si="59"/>
        <v>陈勇 刘丽琼00365882</v>
      </c>
    </row>
    <row r="3758" spans="1:4">
      <c r="A3758" s="5" t="s">
        <v>7469</v>
      </c>
      <c r="B3758" s="6" t="s">
        <v>7470</v>
      </c>
      <c r="D3758" t="str">
        <f t="shared" si="59"/>
        <v>王云 李伟丽00377613</v>
      </c>
    </row>
    <row r="3759" spans="1:4">
      <c r="A3759" s="5" t="s">
        <v>7471</v>
      </c>
      <c r="B3759" s="6" t="s">
        <v>7472</v>
      </c>
      <c r="D3759" t="str">
        <f t="shared" si="59"/>
        <v>张雁 王海斌00370871</v>
      </c>
    </row>
    <row r="3760" spans="1:4">
      <c r="A3760" s="5" t="s">
        <v>7473</v>
      </c>
      <c r="B3760" s="6" t="s">
        <v>7474</v>
      </c>
      <c r="D3760" t="str">
        <f t="shared" si="59"/>
        <v>邓军 任丽琼00372721</v>
      </c>
    </row>
    <row r="3761" spans="1:4">
      <c r="A3761" s="5" t="s">
        <v>7475</v>
      </c>
      <c r="B3761" s="6" t="s">
        <v>7476</v>
      </c>
      <c r="D3761" t="str">
        <f t="shared" si="59"/>
        <v>柯阳 王玲00380289</v>
      </c>
    </row>
    <row r="3762" spans="1:4">
      <c r="A3762" s="5" t="s">
        <v>7477</v>
      </c>
      <c r="B3762" s="6" t="s">
        <v>7478</v>
      </c>
      <c r="D3762" t="str">
        <f t="shared" si="59"/>
        <v>米荣刚 陈玉碧00371563</v>
      </c>
    </row>
    <row r="3763" spans="1:4">
      <c r="A3763" s="5" t="s">
        <v>7479</v>
      </c>
      <c r="B3763" s="6" t="s">
        <v>7480</v>
      </c>
      <c r="D3763" t="str">
        <f t="shared" si="59"/>
        <v>王金蓉 阳林洪00377594</v>
      </c>
    </row>
    <row r="3764" spans="1:4">
      <c r="A3764" s="5" t="s">
        <v>7481</v>
      </c>
      <c r="B3764" s="6" t="s">
        <v>7482</v>
      </c>
      <c r="D3764" t="str">
        <f t="shared" si="59"/>
        <v>田甜00377311</v>
      </c>
    </row>
    <row r="3765" spans="1:4">
      <c r="A3765" s="5" t="s">
        <v>7483</v>
      </c>
      <c r="B3765" s="6" t="s">
        <v>7484</v>
      </c>
      <c r="D3765" t="str">
        <f t="shared" si="59"/>
        <v>龙平和 谭华珍00372618</v>
      </c>
    </row>
    <row r="3766" spans="1:4">
      <c r="A3766" s="5" t="s">
        <v>7485</v>
      </c>
      <c r="B3766" s="6" t="s">
        <v>7486</v>
      </c>
      <c r="D3766" t="str">
        <f t="shared" si="59"/>
        <v>彭小倩00377292</v>
      </c>
    </row>
    <row r="3767" spans="1:4">
      <c r="A3767" s="5" t="s">
        <v>7487</v>
      </c>
      <c r="B3767" s="6" t="s">
        <v>7488</v>
      </c>
      <c r="D3767" t="str">
        <f t="shared" si="59"/>
        <v>袁素华00377083</v>
      </c>
    </row>
    <row r="3768" spans="1:4">
      <c r="A3768" s="5" t="s">
        <v>7489</v>
      </c>
      <c r="B3768" s="6" t="s">
        <v>7490</v>
      </c>
      <c r="D3768" t="str">
        <f t="shared" si="59"/>
        <v>邓晓辉 符永清00371567</v>
      </c>
    </row>
    <row r="3769" spans="1:4">
      <c r="A3769" s="5" t="s">
        <v>7491</v>
      </c>
      <c r="B3769" s="6" t="s">
        <v>7492</v>
      </c>
      <c r="D3769" t="str">
        <f t="shared" si="59"/>
        <v>彭玺睿00333097</v>
      </c>
    </row>
    <row r="3770" spans="1:4">
      <c r="A3770" s="5" t="s">
        <v>7493</v>
      </c>
      <c r="B3770" s="6" t="s">
        <v>7494</v>
      </c>
      <c r="D3770" t="str">
        <f t="shared" si="59"/>
        <v>尹恩尧00377367</v>
      </c>
    </row>
    <row r="3771" spans="1:4">
      <c r="A3771" s="5" t="s">
        <v>7495</v>
      </c>
      <c r="B3771" s="6" t="s">
        <v>7496</v>
      </c>
      <c r="D3771" t="str">
        <f t="shared" si="59"/>
        <v>杜红琳00377393</v>
      </c>
    </row>
    <row r="3772" spans="1:4">
      <c r="A3772" s="5" t="s">
        <v>7497</v>
      </c>
      <c r="B3772" s="6" t="s">
        <v>7498</v>
      </c>
      <c r="D3772" t="str">
        <f t="shared" si="59"/>
        <v>杜海平 李洪清00375607</v>
      </c>
    </row>
    <row r="3773" spans="1:4">
      <c r="A3773" s="5" t="s">
        <v>3981</v>
      </c>
      <c r="B3773" s="6" t="s">
        <v>7499</v>
      </c>
      <c r="D3773" t="str">
        <f t="shared" si="59"/>
        <v>何明甫00378385</v>
      </c>
    </row>
    <row r="3774" spans="1:4">
      <c r="A3774" s="5" t="s">
        <v>3578</v>
      </c>
      <c r="B3774" s="6" t="s">
        <v>7500</v>
      </c>
      <c r="D3774" t="str">
        <f t="shared" si="59"/>
        <v>严莲00377358</v>
      </c>
    </row>
    <row r="3775" spans="1:4">
      <c r="A3775" s="5" t="s">
        <v>7501</v>
      </c>
      <c r="B3775" s="6" t="s">
        <v>7502</v>
      </c>
      <c r="D3775" t="str">
        <f t="shared" si="59"/>
        <v>杜小春 苟会华00377315</v>
      </c>
    </row>
    <row r="3776" spans="1:4">
      <c r="A3776" s="5" t="s">
        <v>7503</v>
      </c>
      <c r="B3776" s="6" t="s">
        <v>7504</v>
      </c>
      <c r="D3776" t="str">
        <f t="shared" si="59"/>
        <v>贾德平 覃春蓉00375642</v>
      </c>
    </row>
    <row r="3777" spans="1:4">
      <c r="A3777" s="5" t="s">
        <v>7505</v>
      </c>
      <c r="B3777" s="6" t="s">
        <v>7506</v>
      </c>
      <c r="D3777" t="str">
        <f t="shared" si="59"/>
        <v>陈洪英 于杨川00376984</v>
      </c>
    </row>
    <row r="3778" spans="1:4">
      <c r="A3778" s="5" t="s">
        <v>7507</v>
      </c>
      <c r="B3778" s="6" t="s">
        <v>7508</v>
      </c>
      <c r="D3778" t="str">
        <f t="shared" si="59"/>
        <v>唐波00327535</v>
      </c>
    </row>
    <row r="3779" spans="1:4">
      <c r="A3779" s="5" t="s">
        <v>7509</v>
      </c>
      <c r="B3779" s="6" t="s">
        <v>7510</v>
      </c>
      <c r="D3779" t="str">
        <f t="shared" ref="D3779:D3842" si="60">A3779&amp;B3779</f>
        <v>康晋林 秦子晗00371202</v>
      </c>
    </row>
    <row r="3780" spans="1:4">
      <c r="A3780" s="5" t="s">
        <v>7511</v>
      </c>
      <c r="B3780" s="6" t="s">
        <v>7512</v>
      </c>
      <c r="D3780" t="str">
        <f t="shared" si="60"/>
        <v>陈建明 周蓉华00356742</v>
      </c>
    </row>
    <row r="3781" spans="1:4">
      <c r="A3781" s="5" t="s">
        <v>7513</v>
      </c>
      <c r="B3781" s="6" t="s">
        <v>7514</v>
      </c>
      <c r="D3781" t="str">
        <f t="shared" si="60"/>
        <v>李平 王光华00372724</v>
      </c>
    </row>
    <row r="3782" spans="1:4">
      <c r="A3782" s="5" t="s">
        <v>7515</v>
      </c>
      <c r="B3782" s="6" t="s">
        <v>7516</v>
      </c>
      <c r="D3782" t="str">
        <f t="shared" si="60"/>
        <v>蒋依伲00364761</v>
      </c>
    </row>
    <row r="3783" spans="1:4">
      <c r="A3783" s="5" t="s">
        <v>7517</v>
      </c>
      <c r="B3783" s="6" t="s">
        <v>7518</v>
      </c>
      <c r="D3783" t="str">
        <f t="shared" si="60"/>
        <v>洪琬霞 江智德00377857</v>
      </c>
    </row>
    <row r="3784" spans="1:4">
      <c r="A3784" s="5" t="s">
        <v>7519</v>
      </c>
      <c r="B3784" s="6" t="s">
        <v>7520</v>
      </c>
      <c r="D3784" t="str">
        <f t="shared" si="60"/>
        <v>冯超颖00377570</v>
      </c>
    </row>
    <row r="3785" spans="1:4">
      <c r="A3785" s="5" t="s">
        <v>7521</v>
      </c>
      <c r="B3785" s="6" t="s">
        <v>7522</v>
      </c>
      <c r="D3785" t="str">
        <f t="shared" si="60"/>
        <v>杨定希00377592</v>
      </c>
    </row>
    <row r="3786" spans="1:4">
      <c r="A3786" s="5" t="s">
        <v>7523</v>
      </c>
      <c r="B3786" s="6" t="s">
        <v>7524</v>
      </c>
      <c r="D3786" t="str">
        <f t="shared" si="60"/>
        <v>江育葵 董兵00377556</v>
      </c>
    </row>
    <row r="3787" spans="1:4">
      <c r="A3787" s="5" t="s">
        <v>7525</v>
      </c>
      <c r="B3787" s="6" t="s">
        <v>7526</v>
      </c>
      <c r="D3787" t="str">
        <f t="shared" si="60"/>
        <v>何玲春00370884</v>
      </c>
    </row>
    <row r="3788" spans="1:4">
      <c r="A3788" s="5" t="s">
        <v>7527</v>
      </c>
      <c r="B3788" s="6" t="s">
        <v>7528</v>
      </c>
      <c r="D3788" t="str">
        <f t="shared" si="60"/>
        <v>李先泽 李先龙00374568</v>
      </c>
    </row>
    <row r="3789" spans="1:4">
      <c r="A3789" s="5" t="s">
        <v>7529</v>
      </c>
      <c r="B3789" s="6" t="s">
        <v>7530</v>
      </c>
      <c r="D3789" t="str">
        <f t="shared" si="60"/>
        <v>陈兵 曾亮00377699</v>
      </c>
    </row>
    <row r="3790" spans="1:4">
      <c r="A3790" s="5" t="s">
        <v>7531</v>
      </c>
      <c r="B3790" s="6" t="s">
        <v>7532</v>
      </c>
      <c r="D3790" t="str">
        <f t="shared" si="60"/>
        <v>刘艳平 岳国胜00369045</v>
      </c>
    </row>
    <row r="3791" spans="1:4">
      <c r="A3791" s="5" t="s">
        <v>7533</v>
      </c>
      <c r="B3791" s="6" t="s">
        <v>7534</v>
      </c>
      <c r="D3791" t="str">
        <f t="shared" si="60"/>
        <v>袁旭东 蒲小霞00362433</v>
      </c>
    </row>
    <row r="3792" spans="1:4">
      <c r="A3792" s="5" t="s">
        <v>7535</v>
      </c>
      <c r="B3792" s="6" t="s">
        <v>7536</v>
      </c>
      <c r="D3792" t="str">
        <f t="shared" si="60"/>
        <v>许本达 明华00369591</v>
      </c>
    </row>
    <row r="3793" spans="1:4">
      <c r="A3793" s="5" t="s">
        <v>7537</v>
      </c>
      <c r="B3793" s="6" t="s">
        <v>7538</v>
      </c>
      <c r="D3793" t="str">
        <f t="shared" si="60"/>
        <v>席凤华 罗兵00369706</v>
      </c>
    </row>
    <row r="3794" spans="1:4">
      <c r="A3794" s="5" t="s">
        <v>7539</v>
      </c>
      <c r="B3794" s="6" t="s">
        <v>7540</v>
      </c>
      <c r="D3794" t="str">
        <f t="shared" si="60"/>
        <v>吴绍泉00368353</v>
      </c>
    </row>
    <row r="3795" spans="1:4">
      <c r="A3795" s="5" t="s">
        <v>7541</v>
      </c>
      <c r="B3795" s="6" t="s">
        <v>7542</v>
      </c>
      <c r="D3795" t="str">
        <f t="shared" si="60"/>
        <v>兰秀娥 王乾贵00369531</v>
      </c>
    </row>
    <row r="3796" spans="1:4">
      <c r="A3796" s="5" t="s">
        <v>7543</v>
      </c>
      <c r="B3796" s="6" t="s">
        <v>7544</v>
      </c>
      <c r="D3796" t="str">
        <f t="shared" si="60"/>
        <v>欧国兵 袁素碧00378176</v>
      </c>
    </row>
    <row r="3797" spans="1:4">
      <c r="A3797" s="5" t="s">
        <v>7545</v>
      </c>
      <c r="B3797" s="6" t="s">
        <v>7546</v>
      </c>
      <c r="D3797" t="str">
        <f t="shared" si="60"/>
        <v>张永奎 张春梅00378546</v>
      </c>
    </row>
    <row r="3798" spans="1:4">
      <c r="A3798" s="5" t="s">
        <v>7547</v>
      </c>
      <c r="B3798" s="6" t="s">
        <v>7548</v>
      </c>
      <c r="D3798" t="str">
        <f t="shared" si="60"/>
        <v>王炳桥 王江月00372587</v>
      </c>
    </row>
    <row r="3799" spans="1:4">
      <c r="A3799" s="5" t="s">
        <v>7549</v>
      </c>
      <c r="B3799" s="6" t="s">
        <v>7550</v>
      </c>
      <c r="D3799" t="str">
        <f t="shared" si="60"/>
        <v>李清国 吴红梅00371570</v>
      </c>
    </row>
    <row r="3800" spans="1:4">
      <c r="A3800" s="5" t="s">
        <v>7551</v>
      </c>
      <c r="B3800" s="6" t="s">
        <v>7552</v>
      </c>
      <c r="D3800" t="str">
        <f t="shared" si="60"/>
        <v>焦敏00378896</v>
      </c>
    </row>
    <row r="3801" spans="1:4">
      <c r="A3801" s="5" t="s">
        <v>7553</v>
      </c>
      <c r="B3801" s="6" t="s">
        <v>7554</v>
      </c>
      <c r="D3801" t="str">
        <f t="shared" si="60"/>
        <v>巫晓玲00370865</v>
      </c>
    </row>
    <row r="3802" spans="1:4">
      <c r="A3802" s="5" t="s">
        <v>7555</v>
      </c>
      <c r="B3802" s="6" t="s">
        <v>7556</v>
      </c>
      <c r="D3802" t="str">
        <f t="shared" si="60"/>
        <v>段函君00376769</v>
      </c>
    </row>
    <row r="3803" spans="1:4">
      <c r="A3803" s="5" t="s">
        <v>7557</v>
      </c>
      <c r="B3803" s="6" t="s">
        <v>7558</v>
      </c>
      <c r="D3803" t="str">
        <f t="shared" si="60"/>
        <v>陈碧玉00369520</v>
      </c>
    </row>
    <row r="3804" spans="1:4">
      <c r="A3804" s="5" t="s">
        <v>7559</v>
      </c>
      <c r="B3804" s="6" t="s">
        <v>7560</v>
      </c>
      <c r="D3804" t="str">
        <f t="shared" si="60"/>
        <v>彭蓉 祁顺涛00373274</v>
      </c>
    </row>
    <row r="3805" spans="1:4">
      <c r="A3805" s="5" t="s">
        <v>7561</v>
      </c>
      <c r="B3805" s="6" t="s">
        <v>7562</v>
      </c>
      <c r="D3805" t="str">
        <f t="shared" si="60"/>
        <v>何斌 王赛英00364133</v>
      </c>
    </row>
    <row r="3806" spans="1:4">
      <c r="A3806" s="5" t="s">
        <v>7563</v>
      </c>
      <c r="B3806" s="6" t="s">
        <v>7564</v>
      </c>
      <c r="D3806" t="str">
        <f t="shared" si="60"/>
        <v>曾德秀00367633</v>
      </c>
    </row>
    <row r="3807" spans="1:4">
      <c r="A3807" s="5" t="s">
        <v>7565</v>
      </c>
      <c r="B3807" s="6" t="s">
        <v>7566</v>
      </c>
      <c r="D3807" t="str">
        <f t="shared" si="60"/>
        <v>彭龙00369290</v>
      </c>
    </row>
    <row r="3808" spans="1:4">
      <c r="A3808" s="5" t="s">
        <v>7567</v>
      </c>
      <c r="B3808" s="6" t="s">
        <v>7568</v>
      </c>
      <c r="D3808" t="str">
        <f t="shared" si="60"/>
        <v>汪长青 帅君华00377981</v>
      </c>
    </row>
    <row r="3809" spans="1:4">
      <c r="A3809" s="5" t="s">
        <v>7569</v>
      </c>
      <c r="B3809" s="6" t="s">
        <v>7570</v>
      </c>
      <c r="D3809" t="str">
        <f t="shared" si="60"/>
        <v>张碧武 青桂碧00369740</v>
      </c>
    </row>
    <row r="3810" spans="1:4">
      <c r="A3810" s="5" t="s">
        <v>7571</v>
      </c>
      <c r="B3810" s="6" t="s">
        <v>7572</v>
      </c>
      <c r="D3810" t="str">
        <f t="shared" si="60"/>
        <v>刘岳峰 王赪赪00372483</v>
      </c>
    </row>
    <row r="3811" spans="1:4">
      <c r="A3811" s="5" t="s">
        <v>7573</v>
      </c>
      <c r="B3811" s="6" t="s">
        <v>7574</v>
      </c>
      <c r="D3811" t="str">
        <f t="shared" si="60"/>
        <v>曹兵 陈英00377980</v>
      </c>
    </row>
    <row r="3812" spans="1:4">
      <c r="A3812" s="5" t="s">
        <v>7575</v>
      </c>
      <c r="B3812" s="6" t="s">
        <v>7576</v>
      </c>
      <c r="D3812" t="str">
        <f t="shared" si="60"/>
        <v>田应光 任利00363652</v>
      </c>
    </row>
    <row r="3813" spans="1:4">
      <c r="A3813" s="5" t="s">
        <v>7577</v>
      </c>
      <c r="B3813" s="6" t="s">
        <v>7578</v>
      </c>
      <c r="D3813" t="str">
        <f t="shared" si="60"/>
        <v>王琴00377628</v>
      </c>
    </row>
    <row r="3814" spans="1:4">
      <c r="A3814" s="5" t="s">
        <v>7579</v>
      </c>
      <c r="B3814" s="6" t="s">
        <v>7580</v>
      </c>
      <c r="D3814" t="str">
        <f t="shared" si="60"/>
        <v>陈晓惠 赵洪光00377590</v>
      </c>
    </row>
    <row r="3815" spans="1:4">
      <c r="A3815" s="5" t="s">
        <v>7581</v>
      </c>
      <c r="B3815" s="6" t="s">
        <v>7582</v>
      </c>
      <c r="D3815" t="str">
        <f t="shared" si="60"/>
        <v>刘素君 吴健萍00370882</v>
      </c>
    </row>
    <row r="3816" spans="1:4">
      <c r="A3816" s="5" t="s">
        <v>7583</v>
      </c>
      <c r="B3816" s="6" t="s">
        <v>7584</v>
      </c>
      <c r="D3816" t="str">
        <f t="shared" si="60"/>
        <v>薛永和 张英00375876</v>
      </c>
    </row>
    <row r="3817" spans="1:4">
      <c r="A3817" s="5" t="s">
        <v>7585</v>
      </c>
      <c r="B3817" s="6" t="s">
        <v>7586</v>
      </c>
      <c r="D3817" t="str">
        <f t="shared" si="60"/>
        <v>张英 薛永和00375663</v>
      </c>
    </row>
    <row r="3818" spans="1:4">
      <c r="A3818" s="5" t="s">
        <v>7587</v>
      </c>
      <c r="B3818" s="6" t="s">
        <v>7588</v>
      </c>
      <c r="D3818" t="str">
        <f t="shared" si="60"/>
        <v>魏红明 刘晓梅00372730</v>
      </c>
    </row>
    <row r="3819" spans="1:4">
      <c r="A3819" s="5" t="s">
        <v>7589</v>
      </c>
      <c r="B3819" s="6" t="s">
        <v>7590</v>
      </c>
      <c r="D3819" t="str">
        <f t="shared" si="60"/>
        <v>费麟程00373104</v>
      </c>
    </row>
    <row r="3820" spans="1:4">
      <c r="A3820" s="5" t="s">
        <v>7591</v>
      </c>
      <c r="B3820" s="6" t="s">
        <v>7592</v>
      </c>
      <c r="D3820" t="str">
        <f t="shared" si="60"/>
        <v>李小洪 谭燕00372247</v>
      </c>
    </row>
    <row r="3821" spans="1:4">
      <c r="A3821" s="5" t="s">
        <v>7593</v>
      </c>
      <c r="B3821" s="6" t="s">
        <v>7594</v>
      </c>
      <c r="D3821" t="str">
        <f t="shared" si="60"/>
        <v>欧建国00372526</v>
      </c>
    </row>
    <row r="3822" spans="1:4">
      <c r="A3822" s="5" t="s">
        <v>7595</v>
      </c>
      <c r="B3822" s="6" t="s">
        <v>7596</v>
      </c>
      <c r="D3822" t="str">
        <f t="shared" si="60"/>
        <v>罗庆00364631</v>
      </c>
    </row>
    <row r="3823" spans="1:4">
      <c r="A3823" s="5" t="s">
        <v>7597</v>
      </c>
      <c r="B3823" s="6" t="s">
        <v>7598</v>
      </c>
      <c r="D3823" t="str">
        <f t="shared" si="60"/>
        <v>侯权英 杨生华00366651</v>
      </c>
    </row>
    <row r="3824" spans="1:4">
      <c r="A3824" s="5" t="s">
        <v>7599</v>
      </c>
      <c r="B3824" s="6" t="s">
        <v>7600</v>
      </c>
      <c r="D3824" t="str">
        <f t="shared" si="60"/>
        <v>吴天海00369287</v>
      </c>
    </row>
    <row r="3825" spans="1:4">
      <c r="A3825" s="5" t="s">
        <v>7601</v>
      </c>
      <c r="B3825" s="6" t="s">
        <v>7602</v>
      </c>
      <c r="D3825" t="str">
        <f t="shared" si="60"/>
        <v>李凡 张莉琴00380583</v>
      </c>
    </row>
    <row r="3826" spans="1:4">
      <c r="A3826" s="5" t="s">
        <v>7603</v>
      </c>
      <c r="B3826" s="6" t="s">
        <v>7604</v>
      </c>
      <c r="D3826" t="str">
        <f t="shared" si="60"/>
        <v>陈恩 王怡00377517</v>
      </c>
    </row>
    <row r="3827" spans="1:4">
      <c r="A3827" s="5" t="s">
        <v>7605</v>
      </c>
      <c r="B3827" s="6" t="s">
        <v>7606</v>
      </c>
      <c r="D3827" t="str">
        <f t="shared" si="60"/>
        <v>秦科00369739</v>
      </c>
    </row>
    <row r="3828" spans="1:4">
      <c r="A3828" s="5" t="s">
        <v>7607</v>
      </c>
      <c r="B3828" s="6" t="s">
        <v>7608</v>
      </c>
      <c r="D3828" t="str">
        <f t="shared" si="60"/>
        <v>蒲燕茹00377507</v>
      </c>
    </row>
    <row r="3829" spans="1:4">
      <c r="A3829" s="5" t="s">
        <v>7609</v>
      </c>
      <c r="B3829" s="6" t="s">
        <v>7610</v>
      </c>
      <c r="D3829" t="str">
        <f t="shared" si="60"/>
        <v>朱小康 张世孝00390511</v>
      </c>
    </row>
    <row r="3830" spans="1:4">
      <c r="A3830" s="5" t="s">
        <v>7611</v>
      </c>
      <c r="B3830" s="6" t="s">
        <v>7612</v>
      </c>
      <c r="D3830" t="str">
        <f t="shared" si="60"/>
        <v>李代民 蒋淑英00385838</v>
      </c>
    </row>
    <row r="3831" spans="1:4">
      <c r="A3831" s="5" t="s">
        <v>7613</v>
      </c>
      <c r="B3831" s="6" t="s">
        <v>7614</v>
      </c>
      <c r="D3831" t="str">
        <f t="shared" si="60"/>
        <v>任俊秀 杨克勇00377618</v>
      </c>
    </row>
    <row r="3832" spans="1:4">
      <c r="A3832" s="5" t="s">
        <v>7615</v>
      </c>
      <c r="B3832" s="6" t="s">
        <v>7616</v>
      </c>
      <c r="D3832" t="str">
        <f t="shared" si="60"/>
        <v>袁小君 赵成果00372319</v>
      </c>
    </row>
    <row r="3833" spans="1:4">
      <c r="A3833" s="5" t="s">
        <v>7617</v>
      </c>
      <c r="B3833" s="6" t="s">
        <v>7618</v>
      </c>
      <c r="D3833" t="str">
        <f t="shared" si="60"/>
        <v>林雪平 陈清华00377589</v>
      </c>
    </row>
    <row r="3834" spans="1:4">
      <c r="A3834" s="5" t="s">
        <v>7619</v>
      </c>
      <c r="B3834" s="6" t="s">
        <v>7620</v>
      </c>
      <c r="D3834" t="str">
        <f t="shared" si="60"/>
        <v>周子雯 贾长国00372607</v>
      </c>
    </row>
    <row r="3835" spans="1:4">
      <c r="A3835" s="5" t="s">
        <v>7621</v>
      </c>
      <c r="B3835" s="6" t="s">
        <v>7622</v>
      </c>
      <c r="D3835" t="str">
        <f t="shared" si="60"/>
        <v>郭旭东00371547</v>
      </c>
    </row>
    <row r="3836" spans="1:4">
      <c r="A3836" s="5" t="s">
        <v>7623</v>
      </c>
      <c r="B3836" s="6" t="s">
        <v>7624</v>
      </c>
      <c r="D3836" t="str">
        <f t="shared" si="60"/>
        <v>冯海英 陈明星00379820</v>
      </c>
    </row>
    <row r="3837" spans="1:4">
      <c r="A3837" s="5" t="s">
        <v>7625</v>
      </c>
      <c r="B3837" s="6" t="s">
        <v>7626</v>
      </c>
      <c r="D3837" t="str">
        <f t="shared" si="60"/>
        <v>张红英 向凤平00380243</v>
      </c>
    </row>
    <row r="3838" spans="1:4">
      <c r="A3838" s="5" t="s">
        <v>7627</v>
      </c>
      <c r="B3838" s="6" t="s">
        <v>7628</v>
      </c>
      <c r="D3838" t="str">
        <f t="shared" si="60"/>
        <v>敬浩00380377</v>
      </c>
    </row>
    <row r="3839" spans="1:4">
      <c r="A3839" s="5" t="s">
        <v>7629</v>
      </c>
      <c r="B3839" s="6" t="s">
        <v>7630</v>
      </c>
      <c r="D3839" t="str">
        <f t="shared" si="60"/>
        <v>张燕00367858</v>
      </c>
    </row>
    <row r="3840" spans="1:4">
      <c r="A3840" s="5" t="s">
        <v>7631</v>
      </c>
      <c r="B3840" s="6" t="s">
        <v>7632</v>
      </c>
      <c r="D3840" t="str">
        <f t="shared" si="60"/>
        <v>贾玉红 范艳坤00373346</v>
      </c>
    </row>
    <row r="3841" spans="1:4">
      <c r="A3841" s="5" t="s">
        <v>7633</v>
      </c>
      <c r="B3841" s="6" t="s">
        <v>7634</v>
      </c>
      <c r="D3841" t="str">
        <f t="shared" si="60"/>
        <v>罗建华 唐光文00366420</v>
      </c>
    </row>
    <row r="3842" spans="1:4">
      <c r="A3842" s="5" t="s">
        <v>7635</v>
      </c>
      <c r="B3842" s="6" t="s">
        <v>7636</v>
      </c>
      <c r="D3842" t="str">
        <f t="shared" si="60"/>
        <v>梁永才 彭飞00369749</v>
      </c>
    </row>
    <row r="3843" spans="1:4">
      <c r="A3843" s="5" t="s">
        <v>7637</v>
      </c>
      <c r="B3843" s="6" t="s">
        <v>7638</v>
      </c>
      <c r="D3843" t="str">
        <f t="shared" ref="D3843:D3906" si="61">A3843&amp;B3843</f>
        <v>费德荣 杨琼00377702</v>
      </c>
    </row>
    <row r="3844" spans="1:4">
      <c r="A3844" s="5" t="s">
        <v>7639</v>
      </c>
      <c r="B3844" s="6" t="s">
        <v>7640</v>
      </c>
      <c r="D3844" t="str">
        <f t="shared" si="61"/>
        <v>肖春华 明兵00378907</v>
      </c>
    </row>
    <row r="3845" spans="1:4">
      <c r="A3845" s="5" t="s">
        <v>7641</v>
      </c>
      <c r="B3845" s="6" t="s">
        <v>7642</v>
      </c>
      <c r="D3845" t="str">
        <f t="shared" si="61"/>
        <v>刘星锐00378906</v>
      </c>
    </row>
    <row r="3846" spans="1:4">
      <c r="A3846" s="5" t="s">
        <v>7643</v>
      </c>
      <c r="B3846" s="6" t="s">
        <v>7644</v>
      </c>
      <c r="D3846" t="str">
        <f t="shared" si="61"/>
        <v>唐凤霞 张家豪00380333</v>
      </c>
    </row>
    <row r="3847" spans="1:4">
      <c r="A3847" s="5" t="s">
        <v>7645</v>
      </c>
      <c r="B3847" s="6" t="s">
        <v>7646</v>
      </c>
      <c r="D3847" t="str">
        <f t="shared" si="61"/>
        <v>青亚波00382100</v>
      </c>
    </row>
    <row r="3848" spans="1:4">
      <c r="A3848" s="5" t="s">
        <v>7647</v>
      </c>
      <c r="B3848" s="6" t="s">
        <v>7648</v>
      </c>
      <c r="D3848" t="str">
        <f t="shared" si="61"/>
        <v>李霞 李凤0377700</v>
      </c>
    </row>
    <row r="3849" spans="1:4">
      <c r="A3849" s="5" t="s">
        <v>7649</v>
      </c>
      <c r="B3849" s="6" t="s">
        <v>7650</v>
      </c>
      <c r="D3849" t="str">
        <f t="shared" si="61"/>
        <v>谢洪兵00377863</v>
      </c>
    </row>
    <row r="3850" spans="1:4">
      <c r="A3850" s="5" t="s">
        <v>7651</v>
      </c>
      <c r="B3850" s="6" t="s">
        <v>7652</v>
      </c>
      <c r="D3850" t="str">
        <f t="shared" si="61"/>
        <v>罗伟 窦丽雅00367881</v>
      </c>
    </row>
    <row r="3851" spans="1:4">
      <c r="A3851" s="5" t="s">
        <v>7653</v>
      </c>
      <c r="B3851" s="6" t="s">
        <v>7654</v>
      </c>
      <c r="D3851" t="str">
        <f t="shared" si="61"/>
        <v>何宇00369267</v>
      </c>
    </row>
    <row r="3852" spans="1:4">
      <c r="A3852" s="5" t="s">
        <v>7655</v>
      </c>
      <c r="B3852" s="6" t="s">
        <v>7656</v>
      </c>
      <c r="D3852" t="str">
        <f t="shared" si="61"/>
        <v>王香君 胡紫成00381777</v>
      </c>
    </row>
    <row r="3853" spans="1:4">
      <c r="A3853" s="5" t="s">
        <v>7657</v>
      </c>
      <c r="B3853" s="6" t="s">
        <v>7658</v>
      </c>
      <c r="D3853" t="str">
        <f t="shared" si="61"/>
        <v>刘昆鹂00377667</v>
      </c>
    </row>
    <row r="3854" spans="1:4">
      <c r="A3854" s="5" t="s">
        <v>7659</v>
      </c>
      <c r="B3854" s="6" t="s">
        <v>7660</v>
      </c>
      <c r="D3854" t="str">
        <f t="shared" si="61"/>
        <v>王晓明 谢碧均00377382</v>
      </c>
    </row>
    <row r="3855" spans="1:4">
      <c r="A3855" s="5" t="s">
        <v>7661</v>
      </c>
      <c r="B3855" s="6" t="s">
        <v>7662</v>
      </c>
      <c r="D3855" t="str">
        <f t="shared" si="61"/>
        <v>王永年 许慧琼00372400</v>
      </c>
    </row>
    <row r="3856" spans="1:4">
      <c r="A3856" s="5" t="s">
        <v>7663</v>
      </c>
      <c r="B3856" s="6" t="s">
        <v>7664</v>
      </c>
      <c r="D3856" t="str">
        <f t="shared" si="61"/>
        <v>青园杰00371857</v>
      </c>
    </row>
    <row r="3857" spans="1:4">
      <c r="A3857" s="5" t="s">
        <v>7665</v>
      </c>
      <c r="B3857" s="6" t="s">
        <v>7666</v>
      </c>
      <c r="D3857" t="str">
        <f t="shared" si="61"/>
        <v>高兴俊 李庆红00365876</v>
      </c>
    </row>
    <row r="3858" spans="1:4">
      <c r="A3858" s="5" t="s">
        <v>7667</v>
      </c>
      <c r="B3858" s="6" t="s">
        <v>7668</v>
      </c>
      <c r="D3858" t="str">
        <f t="shared" si="61"/>
        <v>陈英 何天理00376788</v>
      </c>
    </row>
    <row r="3859" spans="1:4">
      <c r="A3859" s="5" t="s">
        <v>7669</v>
      </c>
      <c r="B3859" s="6" t="s">
        <v>7670</v>
      </c>
      <c r="D3859" t="str">
        <f t="shared" si="61"/>
        <v>郑小翔 谭君00380295</v>
      </c>
    </row>
    <row r="3860" spans="1:4">
      <c r="A3860" s="5" t="s">
        <v>7671</v>
      </c>
      <c r="B3860" s="6" t="s">
        <v>7672</v>
      </c>
      <c r="D3860" t="str">
        <f t="shared" si="61"/>
        <v>王海生00369568</v>
      </c>
    </row>
    <row r="3861" spans="1:4">
      <c r="A3861" s="5" t="s">
        <v>7673</v>
      </c>
      <c r="B3861" s="6" t="s">
        <v>7674</v>
      </c>
      <c r="D3861" t="str">
        <f t="shared" si="61"/>
        <v>罗仕春 罗世英00384066</v>
      </c>
    </row>
    <row r="3862" spans="1:4">
      <c r="A3862" s="5" t="s">
        <v>7675</v>
      </c>
      <c r="B3862" s="6" t="s">
        <v>7676</v>
      </c>
      <c r="D3862" t="str">
        <f t="shared" si="61"/>
        <v>李端花 王林00377938</v>
      </c>
    </row>
    <row r="3863" spans="1:4">
      <c r="A3863" s="5" t="s">
        <v>7677</v>
      </c>
      <c r="B3863" s="6" t="s">
        <v>7678</v>
      </c>
      <c r="D3863" t="str">
        <f t="shared" si="61"/>
        <v>罗军 尚李君00377046</v>
      </c>
    </row>
    <row r="3864" spans="1:4">
      <c r="A3864" s="5" t="s">
        <v>1678</v>
      </c>
      <c r="B3864" s="6" t="s">
        <v>7679</v>
      </c>
      <c r="D3864" t="str">
        <f t="shared" si="61"/>
        <v>马晏云 陈梅00381077</v>
      </c>
    </row>
    <row r="3865" spans="1:4">
      <c r="A3865" s="5" t="s">
        <v>7680</v>
      </c>
      <c r="B3865" s="6" t="s">
        <v>7681</v>
      </c>
      <c r="D3865" t="str">
        <f t="shared" si="61"/>
        <v>彭锐 张莉00380800</v>
      </c>
    </row>
    <row r="3866" spans="1:4">
      <c r="A3866" s="5" t="s">
        <v>7680</v>
      </c>
      <c r="B3866" s="6" t="s">
        <v>7682</v>
      </c>
      <c r="D3866" t="str">
        <f t="shared" si="61"/>
        <v>彭锐 张莉00380799</v>
      </c>
    </row>
    <row r="3867" spans="1:4">
      <c r="A3867" s="5" t="s">
        <v>7683</v>
      </c>
      <c r="B3867" s="6" t="s">
        <v>7684</v>
      </c>
      <c r="D3867" t="str">
        <f t="shared" si="61"/>
        <v>夏兰 朱启龙00378392</v>
      </c>
    </row>
    <row r="3868" spans="1:4">
      <c r="A3868" s="5" t="s">
        <v>7685</v>
      </c>
      <c r="B3868" s="6" t="s">
        <v>7686</v>
      </c>
      <c r="D3868" t="str">
        <f t="shared" si="61"/>
        <v>何安信 何桂芳00341461</v>
      </c>
    </row>
    <row r="3869" spans="1:4">
      <c r="A3869" s="5" t="s">
        <v>7687</v>
      </c>
      <c r="B3869" s="6" t="s">
        <v>7688</v>
      </c>
      <c r="D3869" t="str">
        <f t="shared" si="61"/>
        <v>冯新民 张秀琼00377330</v>
      </c>
    </row>
    <row r="3870" spans="1:4">
      <c r="A3870" s="5" t="s">
        <v>7689</v>
      </c>
      <c r="B3870" s="6" t="s">
        <v>7690</v>
      </c>
      <c r="D3870" t="str">
        <f t="shared" si="61"/>
        <v>李亚辉 肖明俊00377084</v>
      </c>
    </row>
    <row r="3871" spans="1:4">
      <c r="A3871" s="5" t="s">
        <v>7691</v>
      </c>
      <c r="B3871" s="6" t="s">
        <v>7692</v>
      </c>
      <c r="D3871" t="str">
        <f t="shared" si="61"/>
        <v>胡丽蓉00377325</v>
      </c>
    </row>
    <row r="3872" spans="1:4">
      <c r="A3872" s="5" t="s">
        <v>7693</v>
      </c>
      <c r="B3872" s="6" t="s">
        <v>7694</v>
      </c>
      <c r="D3872" t="str">
        <f t="shared" si="61"/>
        <v>林雨涵00377276</v>
      </c>
    </row>
    <row r="3873" spans="1:4">
      <c r="A3873" s="5" t="s">
        <v>7695</v>
      </c>
      <c r="B3873" s="6" t="s">
        <v>7696</v>
      </c>
      <c r="D3873" t="str">
        <f t="shared" si="61"/>
        <v>李婧文 王雨杉00377319</v>
      </c>
    </row>
    <row r="3874" spans="1:4">
      <c r="A3874" s="5" t="s">
        <v>7697</v>
      </c>
      <c r="B3874" s="6" t="s">
        <v>7698</v>
      </c>
      <c r="D3874" t="str">
        <f t="shared" si="61"/>
        <v>严志生00377274</v>
      </c>
    </row>
    <row r="3875" spans="1:4">
      <c r="A3875" s="5" t="s">
        <v>7699</v>
      </c>
      <c r="B3875" s="6" t="s">
        <v>7700</v>
      </c>
      <c r="D3875" t="str">
        <f t="shared" si="61"/>
        <v>严忠林 刘秀碧00376786</v>
      </c>
    </row>
    <row r="3876" spans="1:4">
      <c r="A3876" s="5" t="s">
        <v>7701</v>
      </c>
      <c r="B3876" s="6" t="s">
        <v>7702</v>
      </c>
      <c r="D3876" t="str">
        <f t="shared" si="61"/>
        <v>岳辉 陈先君00376750</v>
      </c>
    </row>
    <row r="3877" spans="1:4">
      <c r="A3877" s="5" t="s">
        <v>7703</v>
      </c>
      <c r="B3877" s="6" t="s">
        <v>7704</v>
      </c>
      <c r="D3877" t="str">
        <f t="shared" si="61"/>
        <v>青泌秀 冯义海00382718</v>
      </c>
    </row>
    <row r="3878" spans="1:4">
      <c r="A3878" s="5" t="s">
        <v>7705</v>
      </c>
      <c r="B3878" s="6" t="s">
        <v>7706</v>
      </c>
      <c r="D3878" t="str">
        <f t="shared" si="61"/>
        <v>罗玉琼 李宗禄00371841</v>
      </c>
    </row>
    <row r="3879" spans="1:4">
      <c r="A3879" s="5" t="s">
        <v>7707</v>
      </c>
      <c r="B3879" s="6" t="s">
        <v>7708</v>
      </c>
      <c r="D3879" t="str">
        <f t="shared" si="61"/>
        <v>高兰00380670</v>
      </c>
    </row>
    <row r="3880" spans="1:4">
      <c r="A3880" s="5" t="s">
        <v>7709</v>
      </c>
      <c r="B3880" s="6" t="s">
        <v>7710</v>
      </c>
      <c r="D3880" t="str">
        <f t="shared" si="61"/>
        <v>肖淑琼 王学红00372333</v>
      </c>
    </row>
    <row r="3881" spans="1:4">
      <c r="A3881" s="5" t="s">
        <v>7711</v>
      </c>
      <c r="B3881" s="6" t="s">
        <v>7712</v>
      </c>
      <c r="D3881" t="str">
        <f t="shared" si="61"/>
        <v>王彩红 王前00377495</v>
      </c>
    </row>
    <row r="3882" spans="1:4">
      <c r="A3882" s="5" t="s">
        <v>7713</v>
      </c>
      <c r="B3882" s="6" t="s">
        <v>7714</v>
      </c>
      <c r="D3882" t="str">
        <f t="shared" si="61"/>
        <v>刘伟 李小红00368231</v>
      </c>
    </row>
    <row r="3883" spans="1:4">
      <c r="A3883" s="5" t="s">
        <v>7715</v>
      </c>
      <c r="B3883" s="6" t="s">
        <v>7716</v>
      </c>
      <c r="D3883" t="str">
        <f t="shared" si="61"/>
        <v>彭福00371735</v>
      </c>
    </row>
    <row r="3884" spans="1:4">
      <c r="A3884" s="5" t="s">
        <v>7717</v>
      </c>
      <c r="B3884" s="6" t="s">
        <v>7718</v>
      </c>
      <c r="D3884" t="str">
        <f t="shared" si="61"/>
        <v>冯伟00377363</v>
      </c>
    </row>
    <row r="3885" spans="1:4">
      <c r="A3885" s="5" t="s">
        <v>7719</v>
      </c>
      <c r="B3885" s="6" t="s">
        <v>7720</v>
      </c>
      <c r="D3885" t="str">
        <f t="shared" si="61"/>
        <v>田云兰 弋世文00377372</v>
      </c>
    </row>
    <row r="3886" spans="1:4">
      <c r="A3886" s="5" t="s">
        <v>7721</v>
      </c>
      <c r="B3886" s="6" t="s">
        <v>7722</v>
      </c>
      <c r="D3886" t="str">
        <f t="shared" si="61"/>
        <v>罗文琼00377275</v>
      </c>
    </row>
    <row r="3887" spans="1:4">
      <c r="A3887" s="5" t="s">
        <v>7723</v>
      </c>
      <c r="B3887" s="6" t="s">
        <v>7724</v>
      </c>
      <c r="D3887" t="str">
        <f t="shared" si="61"/>
        <v>程鹏 牛康珍00377400</v>
      </c>
    </row>
    <row r="3888" spans="1:4">
      <c r="A3888" s="5" t="s">
        <v>7725</v>
      </c>
      <c r="B3888" s="6" t="s">
        <v>7726</v>
      </c>
      <c r="D3888" t="str">
        <f t="shared" si="61"/>
        <v>吴天骄00377388</v>
      </c>
    </row>
    <row r="3889" spans="1:4">
      <c r="A3889" s="5" t="s">
        <v>7727</v>
      </c>
      <c r="B3889" s="6" t="s">
        <v>7728</v>
      </c>
      <c r="D3889" t="str">
        <f t="shared" si="61"/>
        <v>彭锐 张莉 马晏云 陈梅00380801</v>
      </c>
    </row>
    <row r="3890" spans="1:4">
      <c r="A3890" s="5" t="s">
        <v>1678</v>
      </c>
      <c r="B3890" s="6" t="s">
        <v>7729</v>
      </c>
      <c r="D3890" t="str">
        <f t="shared" si="61"/>
        <v>马晏云 陈梅00380802</v>
      </c>
    </row>
    <row r="3891" spans="1:4">
      <c r="A3891" s="5" t="s">
        <v>7703</v>
      </c>
      <c r="B3891" s="6" t="s">
        <v>7730</v>
      </c>
      <c r="D3891" t="str">
        <f t="shared" si="61"/>
        <v>青泌秀 冯义海00382559</v>
      </c>
    </row>
    <row r="3892" spans="1:4">
      <c r="A3892" s="5" t="s">
        <v>7731</v>
      </c>
      <c r="B3892" s="6" t="s">
        <v>7732</v>
      </c>
      <c r="D3892" t="str">
        <f t="shared" si="61"/>
        <v>张秀华00380065</v>
      </c>
    </row>
    <row r="3893" spans="1:4">
      <c r="A3893" s="5" t="s">
        <v>7733</v>
      </c>
      <c r="B3893" s="6" t="s">
        <v>7734</v>
      </c>
      <c r="D3893" t="str">
        <f t="shared" si="61"/>
        <v>段素芬 张勇00391870</v>
      </c>
    </row>
    <row r="3894" spans="1:4">
      <c r="A3894" s="5" t="s">
        <v>7735</v>
      </c>
      <c r="B3894" s="6" t="s">
        <v>7736</v>
      </c>
      <c r="D3894" t="str">
        <f t="shared" si="61"/>
        <v>邹燕碧00383417</v>
      </c>
    </row>
    <row r="3895" spans="1:4">
      <c r="A3895" s="5" t="s">
        <v>7737</v>
      </c>
      <c r="B3895" s="6" t="s">
        <v>7738</v>
      </c>
      <c r="D3895" t="str">
        <f t="shared" si="61"/>
        <v>任润华00377303</v>
      </c>
    </row>
    <row r="3896" spans="1:4">
      <c r="A3896" s="5" t="s">
        <v>7739</v>
      </c>
      <c r="B3896" s="6" t="s">
        <v>7740</v>
      </c>
      <c r="D3896" t="str">
        <f t="shared" si="61"/>
        <v>杜涛00377070</v>
      </c>
    </row>
    <row r="3897" spans="1:4">
      <c r="A3897" s="5" t="s">
        <v>7741</v>
      </c>
      <c r="B3897" s="6" t="s">
        <v>7742</v>
      </c>
      <c r="D3897" t="str">
        <f t="shared" si="61"/>
        <v>黄惠兰00377397</v>
      </c>
    </row>
    <row r="3898" spans="1:4">
      <c r="A3898" s="5" t="s">
        <v>7743</v>
      </c>
      <c r="B3898" s="6" t="s">
        <v>7744</v>
      </c>
      <c r="D3898" t="str">
        <f t="shared" si="61"/>
        <v>任呈祥00374613</v>
      </c>
    </row>
    <row r="3899" spans="1:4">
      <c r="A3899" s="5" t="s">
        <v>7745</v>
      </c>
      <c r="B3899" s="6" t="s">
        <v>7746</v>
      </c>
      <c r="D3899" t="str">
        <f t="shared" si="61"/>
        <v>何凤琼00377329</v>
      </c>
    </row>
    <row r="3900" spans="1:4">
      <c r="A3900" s="5" t="s">
        <v>7747</v>
      </c>
      <c r="B3900" s="6" t="s">
        <v>7748</v>
      </c>
      <c r="D3900" t="str">
        <f t="shared" si="61"/>
        <v>冯德芬 苟国胜00377376</v>
      </c>
    </row>
    <row r="3901" spans="1:4">
      <c r="A3901" s="5" t="s">
        <v>7749</v>
      </c>
      <c r="B3901" s="6" t="s">
        <v>7750</v>
      </c>
      <c r="D3901" t="str">
        <f t="shared" si="61"/>
        <v>杨志勇 罗蓉00377386</v>
      </c>
    </row>
    <row r="3902" spans="1:4">
      <c r="A3902" s="5" t="s">
        <v>7751</v>
      </c>
      <c r="B3902" s="6" t="s">
        <v>7752</v>
      </c>
      <c r="D3902" t="str">
        <f t="shared" si="61"/>
        <v>张柳森00374919</v>
      </c>
    </row>
    <row r="3903" spans="1:4">
      <c r="A3903" s="5" t="s">
        <v>7753</v>
      </c>
      <c r="B3903" s="6" t="s">
        <v>7754</v>
      </c>
      <c r="D3903" t="str">
        <f t="shared" si="61"/>
        <v>杜明安 何秋华00374888</v>
      </c>
    </row>
    <row r="3904" spans="1:4">
      <c r="A3904" s="5" t="s">
        <v>7755</v>
      </c>
      <c r="B3904" s="6" t="s">
        <v>7756</v>
      </c>
      <c r="D3904" t="str">
        <f t="shared" si="61"/>
        <v>唐朴 罗雪00381360</v>
      </c>
    </row>
    <row r="3905" spans="1:4">
      <c r="A3905" s="5" t="s">
        <v>7757</v>
      </c>
      <c r="B3905" s="6" t="s">
        <v>7758</v>
      </c>
      <c r="D3905" t="str">
        <f t="shared" si="61"/>
        <v>黄登明 李秀华00376732</v>
      </c>
    </row>
    <row r="3906" spans="1:4">
      <c r="A3906" s="5" t="s">
        <v>7759</v>
      </c>
      <c r="B3906" s="6" t="s">
        <v>7760</v>
      </c>
      <c r="D3906" t="str">
        <f t="shared" si="61"/>
        <v>王良洪 王宗清 曾先风00378558</v>
      </c>
    </row>
    <row r="3907" spans="1:4">
      <c r="A3907" s="5" t="s">
        <v>7761</v>
      </c>
      <c r="B3907" s="6" t="s">
        <v>7762</v>
      </c>
      <c r="D3907" t="str">
        <f t="shared" ref="D3907:D3970" si="62">A3907&amp;B3907</f>
        <v>陈载冰 蒋礼英00376977</v>
      </c>
    </row>
    <row r="3908" spans="1:4">
      <c r="A3908" s="5" t="s">
        <v>7763</v>
      </c>
      <c r="B3908" s="6" t="s">
        <v>7764</v>
      </c>
      <c r="D3908" t="str">
        <f t="shared" si="62"/>
        <v>杨光毅 吴小蓉00377323</v>
      </c>
    </row>
    <row r="3909" spans="1:4">
      <c r="A3909" s="5" t="s">
        <v>7765</v>
      </c>
      <c r="B3909" s="6" t="s">
        <v>7766</v>
      </c>
      <c r="D3909" t="str">
        <f t="shared" si="62"/>
        <v>文永忠 何芬00377519</v>
      </c>
    </row>
    <row r="3910" spans="1:4">
      <c r="A3910" s="5" t="s">
        <v>7767</v>
      </c>
      <c r="B3910" s="6" t="s">
        <v>7768</v>
      </c>
      <c r="D3910" t="str">
        <f t="shared" si="62"/>
        <v>陆代风00378389</v>
      </c>
    </row>
    <row r="3911" spans="1:4">
      <c r="A3911" s="5" t="s">
        <v>7769</v>
      </c>
      <c r="B3911" s="6" t="s">
        <v>7770</v>
      </c>
      <c r="D3911" t="str">
        <f t="shared" si="62"/>
        <v>胡博稀 胡芷萱00377916</v>
      </c>
    </row>
    <row r="3912" spans="1:4">
      <c r="A3912" s="5" t="s">
        <v>7771</v>
      </c>
      <c r="B3912" s="6" t="s">
        <v>7772</v>
      </c>
      <c r="D3912" t="str">
        <f t="shared" si="62"/>
        <v>张国芳00377297</v>
      </c>
    </row>
    <row r="3913" spans="1:4">
      <c r="A3913" s="5" t="s">
        <v>7773</v>
      </c>
      <c r="B3913" s="6" t="s">
        <v>7774</v>
      </c>
      <c r="D3913" t="str">
        <f t="shared" si="62"/>
        <v>邓凯00377271</v>
      </c>
    </row>
    <row r="3914" spans="1:4">
      <c r="A3914" s="5" t="s">
        <v>7775</v>
      </c>
      <c r="B3914" s="6" t="s">
        <v>7776</v>
      </c>
      <c r="D3914" t="str">
        <f t="shared" si="62"/>
        <v>韩永清00374892</v>
      </c>
    </row>
    <row r="3915" spans="1:4">
      <c r="A3915" s="5" t="s">
        <v>7777</v>
      </c>
      <c r="B3915" s="6" t="s">
        <v>7778</v>
      </c>
      <c r="D3915" t="str">
        <f t="shared" si="62"/>
        <v>张敏 陈鹏00374905</v>
      </c>
    </row>
    <row r="3916" spans="1:4">
      <c r="A3916" s="5" t="s">
        <v>7779</v>
      </c>
      <c r="B3916" s="6" t="s">
        <v>7780</v>
      </c>
      <c r="D3916" t="str">
        <f t="shared" si="62"/>
        <v>王惠祥00377390</v>
      </c>
    </row>
    <row r="3917" spans="1:4">
      <c r="A3917" s="5" t="s">
        <v>7781</v>
      </c>
      <c r="B3917" s="6" t="s">
        <v>7782</v>
      </c>
      <c r="D3917" t="str">
        <f t="shared" si="62"/>
        <v>席欣00360805</v>
      </c>
    </row>
    <row r="3918" spans="1:4">
      <c r="A3918" s="5" t="s">
        <v>7783</v>
      </c>
      <c r="B3918" s="6" t="s">
        <v>7784</v>
      </c>
      <c r="D3918" t="str">
        <f t="shared" si="62"/>
        <v>蒲斌 周红燕00369319</v>
      </c>
    </row>
    <row r="3919" spans="1:4">
      <c r="A3919" s="5" t="s">
        <v>7785</v>
      </c>
      <c r="B3919" s="6" t="s">
        <v>7786</v>
      </c>
      <c r="D3919" t="str">
        <f t="shared" si="62"/>
        <v>石斌 陈荣芳00367993</v>
      </c>
    </row>
    <row r="3920" spans="1:4">
      <c r="A3920" s="5" t="s">
        <v>7787</v>
      </c>
      <c r="B3920" s="6" t="s">
        <v>7788</v>
      </c>
      <c r="D3920" t="str">
        <f t="shared" si="62"/>
        <v>李好 李艳晖00380279</v>
      </c>
    </row>
    <row r="3921" spans="1:4">
      <c r="A3921" s="5" t="s">
        <v>7789</v>
      </c>
      <c r="B3921" s="6" t="s">
        <v>7790</v>
      </c>
      <c r="D3921" t="str">
        <f t="shared" si="62"/>
        <v>蒲永刚00372283</v>
      </c>
    </row>
    <row r="3922" spans="1:4">
      <c r="A3922" s="5" t="s">
        <v>7791</v>
      </c>
      <c r="B3922" s="6" t="s">
        <v>7792</v>
      </c>
      <c r="D3922" t="str">
        <f t="shared" si="62"/>
        <v>李桥 刘庆00380154</v>
      </c>
    </row>
    <row r="3923" spans="1:4">
      <c r="A3923" s="5" t="s">
        <v>7793</v>
      </c>
      <c r="B3923" s="6" t="s">
        <v>7794</v>
      </c>
      <c r="D3923" t="str">
        <f t="shared" si="62"/>
        <v>许斌 张小蓉00380077</v>
      </c>
    </row>
    <row r="3924" spans="1:4">
      <c r="A3924" s="5" t="s">
        <v>7795</v>
      </c>
      <c r="B3924" s="6" t="s">
        <v>7796</v>
      </c>
      <c r="D3924" t="str">
        <f t="shared" si="62"/>
        <v>何平 周玉春00379989</v>
      </c>
    </row>
    <row r="3925" spans="1:4">
      <c r="A3925" s="5" t="s">
        <v>7797</v>
      </c>
      <c r="B3925" s="6" t="s">
        <v>7798</v>
      </c>
      <c r="D3925" t="str">
        <f t="shared" si="62"/>
        <v>王晓燕00377357</v>
      </c>
    </row>
    <row r="3926" spans="1:4">
      <c r="A3926" s="5" t="s">
        <v>7799</v>
      </c>
      <c r="B3926" s="6" t="s">
        <v>7800</v>
      </c>
      <c r="D3926" t="str">
        <f t="shared" si="62"/>
        <v>王菊香 陈明春00372733</v>
      </c>
    </row>
    <row r="3927" spans="1:4">
      <c r="A3927" s="5" t="s">
        <v>7801</v>
      </c>
      <c r="B3927" s="6" t="s">
        <v>7802</v>
      </c>
      <c r="D3927" t="str">
        <f t="shared" si="62"/>
        <v>雍伟丽 赵卫平00377661</v>
      </c>
    </row>
    <row r="3928" spans="1:4">
      <c r="A3928" s="5" t="s">
        <v>7803</v>
      </c>
      <c r="B3928" s="6" t="s">
        <v>7804</v>
      </c>
      <c r="D3928" t="str">
        <f t="shared" si="62"/>
        <v>于意文00376935</v>
      </c>
    </row>
    <row r="3929" spans="1:4">
      <c r="A3929" s="5" t="s">
        <v>7805</v>
      </c>
      <c r="B3929" s="6" t="s">
        <v>7806</v>
      </c>
      <c r="D3929" t="str">
        <f t="shared" si="62"/>
        <v>张春 邢政权00372458</v>
      </c>
    </row>
    <row r="3930" spans="1:4">
      <c r="A3930" s="5" t="s">
        <v>7807</v>
      </c>
      <c r="B3930" s="6" t="s">
        <v>7808</v>
      </c>
      <c r="D3930" t="str">
        <f t="shared" si="62"/>
        <v>杜学成00376760</v>
      </c>
    </row>
    <row r="3931" spans="1:4">
      <c r="A3931" s="5" t="s">
        <v>7809</v>
      </c>
      <c r="B3931" s="6" t="s">
        <v>7810</v>
      </c>
      <c r="D3931" t="str">
        <f t="shared" si="62"/>
        <v>陈胜猛 肖建芳00354699</v>
      </c>
    </row>
    <row r="3932" spans="1:4">
      <c r="A3932" s="5" t="s">
        <v>7811</v>
      </c>
      <c r="B3932" s="6" t="s">
        <v>7812</v>
      </c>
      <c r="D3932" t="str">
        <f t="shared" si="62"/>
        <v>蒲林  韩萍00369030</v>
      </c>
    </row>
    <row r="3933" spans="1:4">
      <c r="A3933" s="5" t="s">
        <v>7813</v>
      </c>
      <c r="B3933" s="6" t="s">
        <v>7814</v>
      </c>
      <c r="D3933" t="str">
        <f t="shared" si="62"/>
        <v>张晓姝00365904</v>
      </c>
    </row>
    <row r="3934" spans="1:4">
      <c r="A3934" s="5" t="s">
        <v>7815</v>
      </c>
      <c r="B3934" s="6" t="s">
        <v>7816</v>
      </c>
      <c r="D3934" t="str">
        <f t="shared" si="62"/>
        <v>左华丽00363241</v>
      </c>
    </row>
    <row r="3935" spans="1:4">
      <c r="A3935" s="5" t="s">
        <v>7817</v>
      </c>
      <c r="B3935" s="6" t="s">
        <v>7818</v>
      </c>
      <c r="D3935" t="str">
        <f t="shared" si="62"/>
        <v>李艾冬00376902</v>
      </c>
    </row>
    <row r="3936" spans="1:4">
      <c r="A3936" s="5" t="s">
        <v>7819</v>
      </c>
      <c r="B3936" s="6" t="s">
        <v>7820</v>
      </c>
      <c r="D3936" t="str">
        <f t="shared" si="62"/>
        <v>吕思思00377670</v>
      </c>
    </row>
    <row r="3937" spans="1:4">
      <c r="A3937" s="5" t="s">
        <v>7821</v>
      </c>
      <c r="B3937" s="6" t="s">
        <v>7822</v>
      </c>
      <c r="D3937" t="str">
        <f t="shared" si="62"/>
        <v>蒋薇00377351</v>
      </c>
    </row>
    <row r="3938" spans="1:4">
      <c r="A3938" s="5" t="s">
        <v>7823</v>
      </c>
      <c r="B3938" s="6" t="s">
        <v>7824</v>
      </c>
      <c r="D3938" t="str">
        <f t="shared" si="62"/>
        <v>陈正雄 李秀芳00381859</v>
      </c>
    </row>
    <row r="3939" spans="1:4">
      <c r="A3939" s="5" t="s">
        <v>7825</v>
      </c>
      <c r="B3939" s="6" t="s">
        <v>7826</v>
      </c>
      <c r="D3939" t="str">
        <f t="shared" si="62"/>
        <v>郭晓佼00381531</v>
      </c>
    </row>
    <row r="3940" spans="1:4">
      <c r="A3940" s="5" t="s">
        <v>7827</v>
      </c>
      <c r="B3940" s="6" t="s">
        <v>7828</v>
      </c>
      <c r="D3940" t="str">
        <f t="shared" si="62"/>
        <v>何威利00381845</v>
      </c>
    </row>
    <row r="3941" spans="1:4">
      <c r="A3941" s="5" t="s">
        <v>7829</v>
      </c>
      <c r="B3941" s="6" t="s">
        <v>7830</v>
      </c>
      <c r="D3941" t="str">
        <f t="shared" si="62"/>
        <v>胡兴琼 谭朝旭00377663</v>
      </c>
    </row>
    <row r="3942" spans="1:4">
      <c r="A3942" s="5" t="s">
        <v>7831</v>
      </c>
      <c r="B3942" s="6" t="s">
        <v>7832</v>
      </c>
      <c r="D3942" t="str">
        <f t="shared" si="62"/>
        <v>易碧光 胡先志00377279</v>
      </c>
    </row>
    <row r="3943" spans="1:4">
      <c r="A3943" s="5" t="s">
        <v>7833</v>
      </c>
      <c r="B3943" s="6" t="s">
        <v>7834</v>
      </c>
      <c r="D3943" t="str">
        <f t="shared" si="62"/>
        <v>张陶00377305</v>
      </c>
    </row>
    <row r="3944" spans="1:4">
      <c r="A3944" s="5" t="s">
        <v>7835</v>
      </c>
      <c r="B3944" s="6" t="s">
        <v>7836</v>
      </c>
      <c r="D3944" t="str">
        <f t="shared" si="62"/>
        <v>黄平文 易秀芳00377373</v>
      </c>
    </row>
    <row r="3945" spans="1:4">
      <c r="A3945" s="5" t="s">
        <v>6048</v>
      </c>
      <c r="B3945" s="6" t="s">
        <v>7837</v>
      </c>
      <c r="D3945" t="str">
        <f t="shared" si="62"/>
        <v>冯欢00369501</v>
      </c>
    </row>
    <row r="3946" spans="1:4">
      <c r="A3946" s="5" t="s">
        <v>7838</v>
      </c>
      <c r="B3946" s="6" t="s">
        <v>7839</v>
      </c>
      <c r="D3946" t="str">
        <f t="shared" si="62"/>
        <v>刘冬梅00372513</v>
      </c>
    </row>
    <row r="3947" spans="1:4">
      <c r="A3947" s="5" t="s">
        <v>7840</v>
      </c>
      <c r="B3947" s="6" t="s">
        <v>7841</v>
      </c>
      <c r="D3947" t="str">
        <f t="shared" si="62"/>
        <v>王夏沙 廖映雪00380155</v>
      </c>
    </row>
    <row r="3948" spans="1:4">
      <c r="A3948" s="5" t="s">
        <v>7842</v>
      </c>
      <c r="B3948" s="6" t="s">
        <v>7843</v>
      </c>
      <c r="D3948" t="str">
        <f t="shared" si="62"/>
        <v>陈兵00372696</v>
      </c>
    </row>
    <row r="3949" spans="1:4">
      <c r="A3949" s="5" t="s">
        <v>7844</v>
      </c>
      <c r="B3949" s="6" t="s">
        <v>7845</v>
      </c>
      <c r="D3949" t="str">
        <f t="shared" si="62"/>
        <v>曾小莉00314873</v>
      </c>
    </row>
    <row r="3950" spans="1:4">
      <c r="A3950" s="5" t="s">
        <v>7846</v>
      </c>
      <c r="B3950" s="6" t="s">
        <v>7847</v>
      </c>
      <c r="D3950" t="str">
        <f t="shared" si="62"/>
        <v>陈雪梅00372720</v>
      </c>
    </row>
    <row r="3951" spans="1:4">
      <c r="A3951" s="5" t="s">
        <v>7848</v>
      </c>
      <c r="B3951" s="6" t="s">
        <v>7849</v>
      </c>
      <c r="D3951" t="str">
        <f t="shared" si="62"/>
        <v>郑小平 虞敏00372527</v>
      </c>
    </row>
    <row r="3952" spans="1:4">
      <c r="A3952" s="5" t="s">
        <v>7850</v>
      </c>
      <c r="B3952" s="6" t="s">
        <v>7851</v>
      </c>
      <c r="D3952" t="str">
        <f t="shared" si="62"/>
        <v>颜守梅 杨蜀00370872</v>
      </c>
    </row>
    <row r="3953" spans="1:4">
      <c r="A3953" s="5" t="s">
        <v>7852</v>
      </c>
      <c r="B3953" s="6" t="s">
        <v>7853</v>
      </c>
      <c r="D3953" t="str">
        <f t="shared" si="62"/>
        <v>赵署光 赵洪帆00341466</v>
      </c>
    </row>
    <row r="3954" spans="1:4">
      <c r="A3954" s="5" t="s">
        <v>7854</v>
      </c>
      <c r="B3954" s="6" t="s">
        <v>7855</v>
      </c>
      <c r="D3954" t="str">
        <f t="shared" si="62"/>
        <v>刘成会 郭培建00377262</v>
      </c>
    </row>
    <row r="3955" spans="1:4">
      <c r="A3955" s="5" t="s">
        <v>7856</v>
      </c>
      <c r="B3955" s="6" t="s">
        <v>7857</v>
      </c>
      <c r="D3955" t="str">
        <f t="shared" si="62"/>
        <v>何周秘00377681</v>
      </c>
    </row>
    <row r="3956" spans="1:4">
      <c r="A3956" s="5" t="s">
        <v>7858</v>
      </c>
      <c r="B3956" s="6" t="s">
        <v>7859</v>
      </c>
      <c r="D3956" t="str">
        <f t="shared" si="62"/>
        <v>董清国 侯秀清00378381</v>
      </c>
    </row>
    <row r="3957" spans="1:4">
      <c r="A3957" s="5" t="s">
        <v>7860</v>
      </c>
      <c r="B3957" s="6" t="s">
        <v>7861</v>
      </c>
      <c r="D3957" t="str">
        <f t="shared" si="62"/>
        <v>青和纯 何玉芳00378390</v>
      </c>
    </row>
    <row r="3958" spans="1:4">
      <c r="A3958" s="5" t="s">
        <v>7862</v>
      </c>
      <c r="B3958" s="6" t="s">
        <v>7863</v>
      </c>
      <c r="D3958" t="str">
        <f t="shared" si="62"/>
        <v>邢春芹 蒲学浩00377666</v>
      </c>
    </row>
    <row r="3959" spans="1:4">
      <c r="A3959" s="5" t="s">
        <v>7864</v>
      </c>
      <c r="B3959" s="6" t="s">
        <v>7865</v>
      </c>
      <c r="D3959" t="str">
        <f t="shared" si="62"/>
        <v>郑智琼 郑强00348745</v>
      </c>
    </row>
    <row r="3960" spans="1:4">
      <c r="A3960" s="5" t="s">
        <v>7866</v>
      </c>
      <c r="B3960" s="6" t="s">
        <v>7867</v>
      </c>
      <c r="D3960" t="str">
        <f t="shared" si="62"/>
        <v>黄阿丽00377270</v>
      </c>
    </row>
    <row r="3961" spans="1:4">
      <c r="A3961" s="5" t="s">
        <v>7868</v>
      </c>
      <c r="B3961" s="6" t="s">
        <v>7869</v>
      </c>
      <c r="D3961" t="str">
        <f t="shared" si="62"/>
        <v>何小锵00377656</v>
      </c>
    </row>
    <row r="3962" spans="1:4">
      <c r="A3962" s="5" t="s">
        <v>7870</v>
      </c>
      <c r="B3962" s="6" t="s">
        <v>7871</v>
      </c>
      <c r="D3962" t="str">
        <f t="shared" si="62"/>
        <v>周海林 樊竞红00372963</v>
      </c>
    </row>
    <row r="3963" spans="1:4">
      <c r="A3963" s="5" t="s">
        <v>7872</v>
      </c>
      <c r="B3963" s="6" t="s">
        <v>7873</v>
      </c>
      <c r="D3963" t="str">
        <f t="shared" si="62"/>
        <v>任林 何雪梅00377374</v>
      </c>
    </row>
    <row r="3964" spans="1:4">
      <c r="A3964" s="5" t="s">
        <v>7874</v>
      </c>
      <c r="B3964" s="6" t="s">
        <v>7875</v>
      </c>
      <c r="D3964" t="str">
        <f t="shared" si="62"/>
        <v>雍思怡00378189</v>
      </c>
    </row>
    <row r="3965" spans="1:4">
      <c r="A3965" s="5" t="s">
        <v>7876</v>
      </c>
      <c r="B3965" s="6" t="s">
        <v>7877</v>
      </c>
      <c r="D3965" t="str">
        <f t="shared" si="62"/>
        <v>林才钧00376774</v>
      </c>
    </row>
    <row r="3966" spans="1:4">
      <c r="A3966" s="5" t="s">
        <v>7878</v>
      </c>
      <c r="B3966" s="6" t="s">
        <v>7879</v>
      </c>
      <c r="D3966" t="str">
        <f t="shared" si="62"/>
        <v>凡春兰 吴勇平00377676</v>
      </c>
    </row>
    <row r="3967" spans="1:4">
      <c r="A3967" s="5" t="s">
        <v>7880</v>
      </c>
      <c r="B3967" s="6" t="s">
        <v>7881</v>
      </c>
      <c r="D3967" t="str">
        <f t="shared" si="62"/>
        <v>蒋寅00349180</v>
      </c>
    </row>
    <row r="3968" spans="1:4">
      <c r="A3968" s="5" t="s">
        <v>7882</v>
      </c>
      <c r="B3968" s="6" t="s">
        <v>7883</v>
      </c>
      <c r="D3968" t="str">
        <f t="shared" si="62"/>
        <v>覃国琼00377089</v>
      </c>
    </row>
    <row r="3969" spans="1:4">
      <c r="A3969" s="5" t="s">
        <v>7884</v>
      </c>
      <c r="B3969" s="6" t="s">
        <v>7885</v>
      </c>
      <c r="D3969" t="str">
        <f t="shared" si="62"/>
        <v>满世新 张明君00343253</v>
      </c>
    </row>
    <row r="3970" spans="1:4">
      <c r="A3970" s="5" t="s">
        <v>7886</v>
      </c>
      <c r="B3970" s="6" t="s">
        <v>7887</v>
      </c>
      <c r="D3970" t="str">
        <f t="shared" si="62"/>
        <v>贾秀芳00377486</v>
      </c>
    </row>
    <row r="3971" spans="1:4">
      <c r="A3971" s="5" t="s">
        <v>2197</v>
      </c>
      <c r="B3971" s="6" t="s">
        <v>7888</v>
      </c>
      <c r="D3971" t="str">
        <f t="shared" ref="D3971:D4034" si="63">A3971&amp;B3971</f>
        <v>韩飞00376749</v>
      </c>
    </row>
    <row r="3972" spans="1:4">
      <c r="A3972" s="5" t="s">
        <v>7889</v>
      </c>
      <c r="B3972" s="6" t="s">
        <v>7890</v>
      </c>
      <c r="D3972" t="str">
        <f t="shared" si="63"/>
        <v>张玉琴 谢凡双00371852</v>
      </c>
    </row>
    <row r="3973" spans="1:4">
      <c r="A3973" s="5" t="s">
        <v>7891</v>
      </c>
      <c r="B3973" s="6" t="s">
        <v>7892</v>
      </c>
      <c r="D3973" t="str">
        <f t="shared" si="63"/>
        <v>张亚光00377371</v>
      </c>
    </row>
    <row r="3974" spans="1:4">
      <c r="A3974" s="5" t="s">
        <v>7891</v>
      </c>
      <c r="B3974" s="6" t="s">
        <v>7893</v>
      </c>
      <c r="D3974" t="str">
        <f t="shared" si="63"/>
        <v>张亚光00377365</v>
      </c>
    </row>
    <row r="3975" spans="1:4">
      <c r="A3975" s="5" t="s">
        <v>7894</v>
      </c>
      <c r="B3975" s="6" t="s">
        <v>7895</v>
      </c>
      <c r="D3975" t="str">
        <f t="shared" si="63"/>
        <v>廖英00372942</v>
      </c>
    </row>
    <row r="3976" spans="1:4">
      <c r="A3976" s="5" t="s">
        <v>7896</v>
      </c>
      <c r="B3976" s="6" t="s">
        <v>7897</v>
      </c>
      <c r="D3976" t="str">
        <f t="shared" si="63"/>
        <v>何建平 青春华00377061</v>
      </c>
    </row>
    <row r="3977" spans="1:4">
      <c r="A3977" s="5" t="s">
        <v>7898</v>
      </c>
      <c r="B3977" s="6" t="s">
        <v>7899</v>
      </c>
      <c r="D3977" t="str">
        <f t="shared" si="63"/>
        <v>姚玉冠00377394</v>
      </c>
    </row>
    <row r="3978" spans="1:4">
      <c r="A3978" s="5" t="s">
        <v>7900</v>
      </c>
      <c r="B3978" s="6" t="s">
        <v>7901</v>
      </c>
      <c r="D3978" t="str">
        <f t="shared" si="63"/>
        <v>何虹君00356718</v>
      </c>
    </row>
    <row r="3979" spans="1:4">
      <c r="A3979" s="5" t="s">
        <v>7902</v>
      </c>
      <c r="B3979" s="6" t="s">
        <v>7903</v>
      </c>
      <c r="D3979" t="str">
        <f t="shared" si="63"/>
        <v>李波 何丽00378379</v>
      </c>
    </row>
    <row r="3980" spans="1:4">
      <c r="A3980" s="5" t="s">
        <v>7904</v>
      </c>
      <c r="B3980" s="6" t="s">
        <v>7905</v>
      </c>
      <c r="D3980" t="str">
        <f t="shared" si="63"/>
        <v>吴畏00377369</v>
      </c>
    </row>
    <row r="3981" spans="1:4">
      <c r="A3981" s="5" t="s">
        <v>7906</v>
      </c>
      <c r="B3981" s="6" t="s">
        <v>7907</v>
      </c>
      <c r="D3981" t="str">
        <f t="shared" si="63"/>
        <v>唐圣钧00372418</v>
      </c>
    </row>
    <row r="3982" spans="1:4">
      <c r="A3982" s="5" t="s">
        <v>7908</v>
      </c>
      <c r="B3982" s="6" t="s">
        <v>7909</v>
      </c>
      <c r="D3982" t="str">
        <f t="shared" si="63"/>
        <v>赵婷00377665</v>
      </c>
    </row>
    <row r="3983" spans="1:4">
      <c r="A3983" s="5" t="s">
        <v>7910</v>
      </c>
      <c r="B3983" s="6" t="s">
        <v>7911</v>
      </c>
      <c r="D3983" t="str">
        <f t="shared" si="63"/>
        <v>李洪波00377327</v>
      </c>
    </row>
    <row r="3984" spans="1:4">
      <c r="A3984" s="5" t="s">
        <v>7912</v>
      </c>
      <c r="B3984" s="6" t="s">
        <v>7913</v>
      </c>
      <c r="D3984" t="str">
        <f t="shared" si="63"/>
        <v>李毅 杨萧琪00377353</v>
      </c>
    </row>
    <row r="3985" spans="1:4">
      <c r="A3985" s="5" t="s">
        <v>7914</v>
      </c>
      <c r="B3985" s="6" t="s">
        <v>7915</v>
      </c>
      <c r="D3985" t="str">
        <f t="shared" si="63"/>
        <v>苟勇胜 冯国容00377316</v>
      </c>
    </row>
    <row r="3986" spans="1:4">
      <c r="A3986" s="5" t="s">
        <v>7916</v>
      </c>
      <c r="B3986" s="6" t="s">
        <v>7917</v>
      </c>
      <c r="D3986" t="str">
        <f t="shared" si="63"/>
        <v>李先琼 王敏00377322</v>
      </c>
    </row>
    <row r="3987" spans="1:4">
      <c r="A3987" s="5" t="s">
        <v>7918</v>
      </c>
      <c r="B3987" s="6" t="s">
        <v>7919</v>
      </c>
      <c r="D3987" t="str">
        <f t="shared" si="63"/>
        <v>郑虎 林小娇00377375</v>
      </c>
    </row>
    <row r="3988" spans="1:4">
      <c r="A3988" s="5" t="s">
        <v>7920</v>
      </c>
      <c r="B3988" s="6" t="s">
        <v>7921</v>
      </c>
      <c r="D3988" t="str">
        <f t="shared" si="63"/>
        <v>张晓华00377672</v>
      </c>
    </row>
    <row r="3989" spans="1:4">
      <c r="A3989" s="5" t="s">
        <v>7922</v>
      </c>
      <c r="B3989" s="6" t="s">
        <v>7923</v>
      </c>
      <c r="D3989" t="str">
        <f t="shared" si="63"/>
        <v>罗蓉00349100</v>
      </c>
    </row>
    <row r="3990" spans="1:4">
      <c r="A3990" s="5" t="s">
        <v>7924</v>
      </c>
      <c r="B3990" s="6" t="s">
        <v>7925</v>
      </c>
      <c r="D3990" t="str">
        <f t="shared" si="63"/>
        <v>胡秀芳 张世平00369288</v>
      </c>
    </row>
    <row r="3991" spans="1:4">
      <c r="A3991" s="5" t="s">
        <v>7926</v>
      </c>
      <c r="B3991" s="6" t="s">
        <v>7927</v>
      </c>
      <c r="D3991" t="str">
        <f t="shared" si="63"/>
        <v>彭朝先 李静00390522</v>
      </c>
    </row>
    <row r="3992" spans="1:4">
      <c r="A3992" s="5" t="s">
        <v>7928</v>
      </c>
      <c r="B3992" s="6" t="s">
        <v>7929</v>
      </c>
      <c r="D3992" t="str">
        <f t="shared" si="63"/>
        <v>钟灵 何凤00363633</v>
      </c>
    </row>
    <row r="3993" spans="1:4">
      <c r="A3993" s="5" t="s">
        <v>5670</v>
      </c>
      <c r="B3993" s="6" t="s">
        <v>7930</v>
      </c>
      <c r="D3993" t="str">
        <f t="shared" si="63"/>
        <v>蒲军00380806</v>
      </c>
    </row>
    <row r="3994" spans="1:4">
      <c r="A3994" s="5" t="s">
        <v>7931</v>
      </c>
      <c r="B3994" s="6" t="s">
        <v>7932</v>
      </c>
      <c r="D3994" t="str">
        <f t="shared" si="63"/>
        <v>程晓燕 冯杰00390230</v>
      </c>
    </row>
    <row r="3995" spans="1:4">
      <c r="A3995" s="5" t="s">
        <v>7933</v>
      </c>
      <c r="B3995" s="6" t="s">
        <v>7934</v>
      </c>
      <c r="D3995" t="str">
        <f t="shared" si="63"/>
        <v>李小英 杜元军00390729</v>
      </c>
    </row>
    <row r="3996" spans="1:4">
      <c r="A3996" s="5" t="s">
        <v>7935</v>
      </c>
      <c r="B3996" s="6" t="s">
        <v>7936</v>
      </c>
      <c r="D3996" t="str">
        <f t="shared" si="63"/>
        <v>杨静 谢晓东00380774</v>
      </c>
    </row>
    <row r="3997" spans="1:4">
      <c r="A3997" s="5" t="s">
        <v>7937</v>
      </c>
      <c r="B3997" s="6" t="s">
        <v>7938</v>
      </c>
      <c r="D3997" t="str">
        <f t="shared" si="63"/>
        <v>姚建00380378</v>
      </c>
    </row>
    <row r="3998" spans="1:4">
      <c r="A3998" s="5" t="s">
        <v>7939</v>
      </c>
      <c r="B3998" s="6" t="s">
        <v>7940</v>
      </c>
      <c r="D3998" t="str">
        <f t="shared" si="63"/>
        <v>刘春燕00380147</v>
      </c>
    </row>
    <row r="3999" spans="1:4">
      <c r="A3999" s="5" t="s">
        <v>7941</v>
      </c>
      <c r="B3999" s="6" t="s">
        <v>7942</v>
      </c>
      <c r="D3999" t="str">
        <f t="shared" si="63"/>
        <v>刘春华 冯东升00380089</v>
      </c>
    </row>
    <row r="4000" spans="1:4">
      <c r="A4000" s="5" t="s">
        <v>7943</v>
      </c>
      <c r="B4000" s="6" t="s">
        <v>7944</v>
      </c>
      <c r="D4000" t="str">
        <f t="shared" si="63"/>
        <v>王大良 赵元明00377617</v>
      </c>
    </row>
    <row r="4001" spans="1:4">
      <c r="A4001" s="5" t="s">
        <v>7945</v>
      </c>
      <c r="B4001" s="6" t="s">
        <v>7946</v>
      </c>
      <c r="D4001" t="str">
        <f t="shared" si="63"/>
        <v>李旭刚00380258</v>
      </c>
    </row>
    <row r="4002" spans="1:4">
      <c r="A4002" s="5" t="s">
        <v>7947</v>
      </c>
      <c r="B4002" s="6" t="s">
        <v>7948</v>
      </c>
      <c r="D4002" t="str">
        <f t="shared" si="63"/>
        <v>杨良秀 陈高00380059</v>
      </c>
    </row>
    <row r="4003" spans="1:4">
      <c r="A4003" s="5" t="s">
        <v>7949</v>
      </c>
      <c r="B4003" s="6" t="s">
        <v>7950</v>
      </c>
      <c r="D4003" t="str">
        <f t="shared" si="63"/>
        <v>袁小华 岳长春00383561</v>
      </c>
    </row>
    <row r="4004" spans="1:4">
      <c r="A4004" s="5" t="s">
        <v>7951</v>
      </c>
      <c r="B4004" s="6" t="s">
        <v>7952</v>
      </c>
      <c r="D4004" t="str">
        <f t="shared" si="63"/>
        <v>杨波 郭娟00383562</v>
      </c>
    </row>
    <row r="4005" spans="1:4">
      <c r="A4005" s="5" t="s">
        <v>7953</v>
      </c>
      <c r="B4005" s="6" t="s">
        <v>7954</v>
      </c>
      <c r="D4005" t="str">
        <f t="shared" si="63"/>
        <v>陶丽00380301</v>
      </c>
    </row>
    <row r="4006" spans="1:4">
      <c r="A4006" s="5" t="s">
        <v>7955</v>
      </c>
      <c r="B4006" s="6" t="s">
        <v>7956</v>
      </c>
      <c r="D4006" t="str">
        <f t="shared" si="63"/>
        <v>齐大珍00391307</v>
      </c>
    </row>
    <row r="4007" spans="1:4">
      <c r="A4007" s="5" t="s">
        <v>7957</v>
      </c>
      <c r="B4007" s="6" t="s">
        <v>7958</v>
      </c>
      <c r="D4007" t="str">
        <f t="shared" si="63"/>
        <v>任春翔 刘涛00380256</v>
      </c>
    </row>
    <row r="4008" spans="1:4">
      <c r="A4008" s="5" t="s">
        <v>7959</v>
      </c>
      <c r="B4008" s="6" t="s">
        <v>7960</v>
      </c>
      <c r="D4008" t="str">
        <f t="shared" si="63"/>
        <v>王国清 林雄00379992</v>
      </c>
    </row>
    <row r="4009" spans="1:4">
      <c r="A4009" s="5" t="s">
        <v>7961</v>
      </c>
      <c r="B4009" s="6" t="s">
        <v>7962</v>
      </c>
      <c r="D4009" t="str">
        <f t="shared" si="63"/>
        <v>邓灿 王晓蜀00389456</v>
      </c>
    </row>
    <row r="4010" spans="1:4">
      <c r="A4010" s="5" t="s">
        <v>7963</v>
      </c>
      <c r="B4010" s="6" t="s">
        <v>7964</v>
      </c>
      <c r="D4010" t="str">
        <f t="shared" si="63"/>
        <v>刘天云 雷泽碧00367427</v>
      </c>
    </row>
    <row r="4011" spans="1:4">
      <c r="A4011" s="5" t="s">
        <v>7965</v>
      </c>
      <c r="B4011" s="6" t="s">
        <v>7966</v>
      </c>
      <c r="D4011" t="str">
        <f t="shared" si="63"/>
        <v>唐云龙 何燕00371853</v>
      </c>
    </row>
    <row r="4012" spans="1:4">
      <c r="A4012" s="5" t="s">
        <v>7967</v>
      </c>
      <c r="B4012" s="6" t="s">
        <v>7968</v>
      </c>
      <c r="D4012" t="str">
        <f t="shared" si="63"/>
        <v>董家义 敬云00378859</v>
      </c>
    </row>
    <row r="4013" spans="1:4">
      <c r="A4013" s="5" t="s">
        <v>7969</v>
      </c>
      <c r="B4013" s="6" t="s">
        <v>7970</v>
      </c>
      <c r="D4013" t="str">
        <f t="shared" si="63"/>
        <v>张晓欧00372585</v>
      </c>
    </row>
    <row r="4014" spans="1:4">
      <c r="A4014" s="5" t="s">
        <v>7971</v>
      </c>
      <c r="B4014" s="6" t="s">
        <v>7972</v>
      </c>
      <c r="D4014" t="str">
        <f t="shared" si="63"/>
        <v>郭绍芳00380779</v>
      </c>
    </row>
    <row r="4015" spans="1:4">
      <c r="A4015" s="5" t="s">
        <v>7973</v>
      </c>
      <c r="B4015" s="6" t="s">
        <v>7974</v>
      </c>
      <c r="D4015" t="str">
        <f t="shared" si="63"/>
        <v>王晨曦00371627</v>
      </c>
    </row>
    <row r="4016" spans="1:4">
      <c r="A4016" s="5" t="s">
        <v>7975</v>
      </c>
      <c r="B4016" s="6" t="s">
        <v>7976</v>
      </c>
      <c r="D4016" t="str">
        <f t="shared" si="63"/>
        <v>熊朝勇 陈艳00371586</v>
      </c>
    </row>
    <row r="4017" spans="1:4">
      <c r="A4017" s="5" t="s">
        <v>7977</v>
      </c>
      <c r="B4017" s="6" t="s">
        <v>7978</v>
      </c>
      <c r="D4017" t="str">
        <f t="shared" si="63"/>
        <v>邓长青 陈彦红00380705</v>
      </c>
    </row>
    <row r="4018" spans="1:4">
      <c r="A4018" s="5" t="s">
        <v>7979</v>
      </c>
      <c r="B4018" s="6" t="s">
        <v>7980</v>
      </c>
      <c r="D4018" t="str">
        <f t="shared" si="63"/>
        <v>蒋炳林 李丹00391678</v>
      </c>
    </row>
    <row r="4019" spans="1:4">
      <c r="A4019" s="5" t="s">
        <v>7981</v>
      </c>
      <c r="B4019" s="6" t="s">
        <v>7982</v>
      </c>
      <c r="D4019" t="str">
        <f t="shared" si="63"/>
        <v>马晓龙 何蕤呐00383637</v>
      </c>
    </row>
    <row r="4020" spans="1:4">
      <c r="A4020" s="5" t="s">
        <v>7983</v>
      </c>
      <c r="B4020" s="6" t="s">
        <v>7984</v>
      </c>
      <c r="D4020" t="str">
        <f t="shared" si="63"/>
        <v>陈绍辉 张丞00372523</v>
      </c>
    </row>
    <row r="4021" spans="1:4">
      <c r="A4021" s="5" t="s">
        <v>7985</v>
      </c>
      <c r="B4021" s="6" t="s">
        <v>7986</v>
      </c>
      <c r="D4021" t="str">
        <f t="shared" si="63"/>
        <v>黄勇 张琼华00382103</v>
      </c>
    </row>
    <row r="4022" spans="1:4">
      <c r="A4022" s="5" t="s">
        <v>7987</v>
      </c>
      <c r="B4022" s="6" t="s">
        <v>7988</v>
      </c>
      <c r="D4022" t="str">
        <f t="shared" si="63"/>
        <v>兰萍萍 何义信00390961</v>
      </c>
    </row>
    <row r="4023" spans="1:4">
      <c r="A4023" s="5" t="s">
        <v>7989</v>
      </c>
      <c r="B4023" s="6" t="s">
        <v>7990</v>
      </c>
      <c r="D4023" t="str">
        <f t="shared" si="63"/>
        <v>王月珍 袁果00391569</v>
      </c>
    </row>
    <row r="4024" spans="1:4">
      <c r="A4024" s="5" t="s">
        <v>7991</v>
      </c>
      <c r="B4024" s="6" t="s">
        <v>7992</v>
      </c>
      <c r="D4024" t="str">
        <f t="shared" si="63"/>
        <v>汤小文 黄宇00390727</v>
      </c>
    </row>
    <row r="4025" spans="1:4">
      <c r="A4025" s="5" t="s">
        <v>7993</v>
      </c>
      <c r="B4025" s="6" t="s">
        <v>7994</v>
      </c>
      <c r="D4025" t="str">
        <f t="shared" si="63"/>
        <v>冉奇明 韩后菊00391581</v>
      </c>
    </row>
    <row r="4026" spans="1:4">
      <c r="A4026" s="5" t="s">
        <v>7995</v>
      </c>
      <c r="B4026" s="6" t="s">
        <v>7996</v>
      </c>
      <c r="D4026" t="str">
        <f t="shared" si="63"/>
        <v>李志君 寇含重00380715</v>
      </c>
    </row>
    <row r="4027" spans="1:4">
      <c r="A4027" s="5" t="s">
        <v>6106</v>
      </c>
      <c r="B4027" s="6" t="s">
        <v>7997</v>
      </c>
      <c r="D4027" t="str">
        <f t="shared" si="63"/>
        <v>张涛00369338</v>
      </c>
    </row>
    <row r="4028" spans="1:4">
      <c r="A4028" s="5" t="s">
        <v>4543</v>
      </c>
      <c r="B4028" s="6" t="s">
        <v>7998</v>
      </c>
      <c r="D4028" t="str">
        <f t="shared" si="63"/>
        <v>任英00370870</v>
      </c>
    </row>
    <row r="4029" spans="1:4">
      <c r="A4029" s="5" t="s">
        <v>7999</v>
      </c>
      <c r="B4029" s="6" t="s">
        <v>8000</v>
      </c>
      <c r="D4029" t="str">
        <f t="shared" si="63"/>
        <v>李素琼 顾永强00380076</v>
      </c>
    </row>
    <row r="4030" spans="1:4">
      <c r="A4030" s="5" t="s">
        <v>8001</v>
      </c>
      <c r="B4030" s="6" t="s">
        <v>8002</v>
      </c>
      <c r="D4030" t="str">
        <f t="shared" si="63"/>
        <v>董辉00382714</v>
      </c>
    </row>
    <row r="4031" spans="1:4">
      <c r="A4031" s="5" t="s">
        <v>8003</v>
      </c>
      <c r="B4031" s="6" t="s">
        <v>8004</v>
      </c>
      <c r="D4031" t="str">
        <f t="shared" si="63"/>
        <v>李小华 沈仁文00366459</v>
      </c>
    </row>
    <row r="4032" spans="1:4">
      <c r="A4032" s="5" t="s">
        <v>8005</v>
      </c>
      <c r="B4032" s="6" t="s">
        <v>8006</v>
      </c>
      <c r="D4032" t="str">
        <f t="shared" si="63"/>
        <v>蒋显碧 钱祖学00380310</v>
      </c>
    </row>
    <row r="4033" spans="1:4">
      <c r="A4033" s="5" t="s">
        <v>8007</v>
      </c>
      <c r="B4033" s="6" t="s">
        <v>8008</v>
      </c>
      <c r="D4033" t="str">
        <f t="shared" si="63"/>
        <v>吕吉春 郑红英00380029</v>
      </c>
    </row>
    <row r="4034" spans="1:4">
      <c r="A4034" s="5" t="s">
        <v>8009</v>
      </c>
      <c r="B4034" s="6" t="s">
        <v>8010</v>
      </c>
      <c r="D4034" t="str">
        <f t="shared" si="63"/>
        <v>张晓军 陈洪00380149</v>
      </c>
    </row>
    <row r="4035" spans="1:4">
      <c r="A4035" s="5" t="s">
        <v>8011</v>
      </c>
      <c r="B4035" s="6" t="s">
        <v>8012</v>
      </c>
      <c r="D4035" t="str">
        <f t="shared" ref="D4035:D4098" si="64">A4035&amp;B4035</f>
        <v>时林 丁丽均00373259</v>
      </c>
    </row>
    <row r="4036" spans="1:4">
      <c r="A4036" s="5" t="s">
        <v>8013</v>
      </c>
      <c r="B4036" s="6" t="s">
        <v>8014</v>
      </c>
      <c r="D4036" t="str">
        <f t="shared" si="64"/>
        <v>王新生 唐娟00376757</v>
      </c>
    </row>
    <row r="4037" spans="1:4">
      <c r="A4037" s="5" t="s">
        <v>8015</v>
      </c>
      <c r="B4037" s="6" t="s">
        <v>8016</v>
      </c>
      <c r="D4037" t="str">
        <f t="shared" si="64"/>
        <v>王瑜 何洪兵00372472</v>
      </c>
    </row>
    <row r="4038" spans="1:4">
      <c r="A4038" s="5" t="s">
        <v>8017</v>
      </c>
      <c r="B4038" s="6" t="s">
        <v>8018</v>
      </c>
      <c r="D4038" t="str">
        <f t="shared" si="64"/>
        <v>王锡金 陈果萍00371597</v>
      </c>
    </row>
    <row r="4039" spans="1:4">
      <c r="A4039" s="5" t="s">
        <v>8019</v>
      </c>
      <c r="B4039" s="6" t="s">
        <v>8020</v>
      </c>
      <c r="D4039" t="str">
        <f t="shared" si="64"/>
        <v>郝全通00371878</v>
      </c>
    </row>
    <row r="4040" spans="1:4">
      <c r="A4040" s="5" t="s">
        <v>8021</v>
      </c>
      <c r="B4040" s="6" t="s">
        <v>8022</v>
      </c>
      <c r="D4040" t="str">
        <f t="shared" si="64"/>
        <v>谭剑 张萍00372475</v>
      </c>
    </row>
    <row r="4041" spans="1:4">
      <c r="A4041" s="5" t="s">
        <v>8023</v>
      </c>
      <c r="B4041" s="6" t="s">
        <v>8024</v>
      </c>
      <c r="D4041" t="str">
        <f t="shared" si="64"/>
        <v>刘川00377862</v>
      </c>
    </row>
    <row r="4042" spans="1:4">
      <c r="A4042" s="5" t="s">
        <v>8025</v>
      </c>
      <c r="B4042" s="6" t="s">
        <v>8026</v>
      </c>
      <c r="D4042" t="str">
        <f t="shared" si="64"/>
        <v>何小群 李晓兵00377587</v>
      </c>
    </row>
    <row r="4043" spans="1:4">
      <c r="A4043" s="5" t="s">
        <v>8027</v>
      </c>
      <c r="B4043" s="6" t="s">
        <v>8028</v>
      </c>
      <c r="D4043" t="str">
        <f t="shared" si="64"/>
        <v>江海华 邱云铁00373118</v>
      </c>
    </row>
    <row r="4044" spans="1:4">
      <c r="A4044" s="5" t="s">
        <v>8029</v>
      </c>
      <c r="B4044" s="6" t="s">
        <v>8030</v>
      </c>
      <c r="D4044" t="str">
        <f t="shared" si="64"/>
        <v>唐成文 王小均00376758</v>
      </c>
    </row>
    <row r="4045" spans="1:4">
      <c r="A4045" s="5" t="s">
        <v>8031</v>
      </c>
      <c r="B4045" s="6" t="s">
        <v>8032</v>
      </c>
      <c r="D4045" t="str">
        <f t="shared" si="64"/>
        <v>赵旭涛 李真容00369724</v>
      </c>
    </row>
    <row r="4046" spans="1:4">
      <c r="A4046" s="5" t="s">
        <v>8033</v>
      </c>
      <c r="B4046" s="6" t="s">
        <v>8034</v>
      </c>
      <c r="D4046" t="str">
        <f t="shared" si="64"/>
        <v>赵学明 岳小会00380708</v>
      </c>
    </row>
    <row r="4047" spans="1:4">
      <c r="A4047" s="5" t="s">
        <v>8035</v>
      </c>
      <c r="B4047" s="6" t="s">
        <v>8036</v>
      </c>
      <c r="D4047" t="str">
        <f t="shared" si="64"/>
        <v>赵旭荣 岳小凤00380710</v>
      </c>
    </row>
    <row r="4048" spans="1:4">
      <c r="A4048" s="5" t="s">
        <v>8037</v>
      </c>
      <c r="B4048" s="6" t="s">
        <v>8038</v>
      </c>
      <c r="D4048" t="str">
        <f t="shared" si="64"/>
        <v>张欢 罗刚00377054</v>
      </c>
    </row>
    <row r="4049" spans="1:4">
      <c r="A4049" s="5" t="s">
        <v>8039</v>
      </c>
      <c r="B4049" s="6" t="s">
        <v>8040</v>
      </c>
      <c r="D4049" t="str">
        <f t="shared" si="64"/>
        <v>张伟 何群00373210</v>
      </c>
    </row>
    <row r="4050" spans="1:4">
      <c r="A4050" s="5" t="s">
        <v>8041</v>
      </c>
      <c r="B4050" s="6" t="s">
        <v>8042</v>
      </c>
      <c r="D4050" t="str">
        <f t="shared" si="64"/>
        <v>何芳 杜壮志00380052</v>
      </c>
    </row>
    <row r="4051" spans="1:4">
      <c r="A4051" s="5" t="s">
        <v>8043</v>
      </c>
      <c r="B4051" s="6" t="s">
        <v>8044</v>
      </c>
      <c r="D4051" t="str">
        <f t="shared" si="64"/>
        <v>刘天伟 李建华00378538</v>
      </c>
    </row>
    <row r="4052" spans="1:4">
      <c r="A4052" s="5" t="s">
        <v>8045</v>
      </c>
      <c r="B4052" s="6" t="s">
        <v>8046</v>
      </c>
      <c r="D4052" t="str">
        <f t="shared" si="64"/>
        <v>赵文飞00378534</v>
      </c>
    </row>
    <row r="4053" spans="1:4">
      <c r="A4053" s="5" t="s">
        <v>8047</v>
      </c>
      <c r="B4053" s="6" t="s">
        <v>8048</v>
      </c>
      <c r="D4053" t="str">
        <f t="shared" si="64"/>
        <v>杨红军 罗玉华00377973</v>
      </c>
    </row>
    <row r="4054" spans="1:4">
      <c r="A4054" s="5" t="s">
        <v>8049</v>
      </c>
      <c r="B4054" s="6" t="s">
        <v>8050</v>
      </c>
      <c r="D4054" t="str">
        <f t="shared" si="64"/>
        <v>唐俊卿 王明浩00380104</v>
      </c>
    </row>
    <row r="4055" spans="1:4">
      <c r="A4055" s="5" t="s">
        <v>8051</v>
      </c>
      <c r="B4055" s="6" t="s">
        <v>8052</v>
      </c>
      <c r="D4055" t="str">
        <f t="shared" si="64"/>
        <v>刘力璇00356504</v>
      </c>
    </row>
    <row r="4056" spans="1:4">
      <c r="A4056" s="5" t="s">
        <v>8051</v>
      </c>
      <c r="B4056" s="6" t="s">
        <v>8053</v>
      </c>
      <c r="D4056" t="str">
        <f t="shared" si="64"/>
        <v>刘力璇0356553</v>
      </c>
    </row>
    <row r="4057" spans="1:4">
      <c r="A4057" s="5" t="s">
        <v>8051</v>
      </c>
      <c r="B4057" s="6" t="s">
        <v>8054</v>
      </c>
      <c r="D4057" t="str">
        <f t="shared" si="64"/>
        <v>刘力璇00356554</v>
      </c>
    </row>
    <row r="4058" spans="1:4">
      <c r="A4058" s="5" t="s">
        <v>8055</v>
      </c>
      <c r="B4058" s="6" t="s">
        <v>8056</v>
      </c>
      <c r="D4058" t="str">
        <f t="shared" si="64"/>
        <v>弋守银00376987</v>
      </c>
    </row>
    <row r="4059" spans="1:4">
      <c r="A4059" s="5" t="s">
        <v>8057</v>
      </c>
      <c r="B4059" s="6" t="s">
        <v>8058</v>
      </c>
      <c r="D4059" t="str">
        <f t="shared" si="64"/>
        <v>满凤萍 王春权00377333</v>
      </c>
    </row>
    <row r="4060" spans="1:4">
      <c r="A4060" s="5" t="s">
        <v>8059</v>
      </c>
      <c r="B4060" s="6" t="s">
        <v>8060</v>
      </c>
      <c r="D4060" t="str">
        <f t="shared" si="64"/>
        <v>陈跃龙 李丽00377318</v>
      </c>
    </row>
    <row r="4061" spans="1:4">
      <c r="A4061" s="5" t="s">
        <v>8061</v>
      </c>
      <c r="B4061" s="6" t="s">
        <v>8062</v>
      </c>
      <c r="D4061" t="str">
        <f t="shared" si="64"/>
        <v>李俊华00377673</v>
      </c>
    </row>
    <row r="4062" spans="1:4">
      <c r="A4062" s="5" t="s">
        <v>8063</v>
      </c>
      <c r="B4062" s="6" t="s">
        <v>8064</v>
      </c>
      <c r="D4062" t="str">
        <f t="shared" si="64"/>
        <v>王大富 舒朝珍00377328</v>
      </c>
    </row>
    <row r="4063" spans="1:4">
      <c r="A4063" s="5" t="s">
        <v>8065</v>
      </c>
      <c r="B4063" s="6" t="s">
        <v>8066</v>
      </c>
      <c r="D4063" t="str">
        <f t="shared" si="64"/>
        <v>刘凯 胡玲00376905</v>
      </c>
    </row>
    <row r="4064" spans="1:4">
      <c r="A4064" s="5" t="s">
        <v>8067</v>
      </c>
      <c r="B4064" s="6" t="s">
        <v>8068</v>
      </c>
      <c r="D4064" t="str">
        <f t="shared" si="64"/>
        <v>何晓蓉 唐建00382732</v>
      </c>
    </row>
    <row r="4065" spans="1:4">
      <c r="A4065" s="5" t="s">
        <v>8069</v>
      </c>
      <c r="B4065" s="6" t="s">
        <v>8070</v>
      </c>
      <c r="D4065" t="str">
        <f t="shared" si="64"/>
        <v>宋小兰00382861</v>
      </c>
    </row>
    <row r="4066" spans="1:4">
      <c r="A4066" s="5" t="s">
        <v>8071</v>
      </c>
      <c r="B4066" s="6" t="s">
        <v>8072</v>
      </c>
      <c r="D4066" t="str">
        <f t="shared" si="64"/>
        <v>张雪萍 赵和平00372256</v>
      </c>
    </row>
    <row r="4067" spans="1:4">
      <c r="A4067" s="5" t="s">
        <v>8073</v>
      </c>
      <c r="B4067" s="6" t="s">
        <v>8074</v>
      </c>
      <c r="D4067" t="str">
        <f t="shared" si="64"/>
        <v>封家勇 李佳00377074</v>
      </c>
    </row>
    <row r="4068" spans="1:4">
      <c r="A4068" s="5" t="s">
        <v>8075</v>
      </c>
      <c r="B4068" s="6" t="s">
        <v>8076</v>
      </c>
      <c r="D4068" t="str">
        <f t="shared" si="64"/>
        <v>邹云00369092</v>
      </c>
    </row>
    <row r="4069" spans="1:4">
      <c r="A4069" s="5" t="s">
        <v>8077</v>
      </c>
      <c r="B4069" s="6" t="s">
        <v>8078</v>
      </c>
      <c r="D4069" t="str">
        <f t="shared" si="64"/>
        <v>李玉珍 郭福茂00380720</v>
      </c>
    </row>
    <row r="4070" spans="1:4">
      <c r="A4070" s="5" t="s">
        <v>8079</v>
      </c>
      <c r="B4070" s="6" t="s">
        <v>8080</v>
      </c>
      <c r="D4070" t="str">
        <f t="shared" si="64"/>
        <v>喻文均 孙秀英00377939</v>
      </c>
    </row>
    <row r="4071" spans="1:4">
      <c r="A4071" s="5" t="s">
        <v>8081</v>
      </c>
      <c r="B4071" s="6" t="s">
        <v>8082</v>
      </c>
      <c r="D4071" t="str">
        <f t="shared" si="64"/>
        <v>唐旖翎00377398</v>
      </c>
    </row>
    <row r="4072" spans="1:4">
      <c r="A4072" s="5" t="s">
        <v>8083</v>
      </c>
      <c r="B4072" s="6" t="s">
        <v>8084</v>
      </c>
      <c r="D4072" t="str">
        <f t="shared" si="64"/>
        <v>尹潇 张洪英00377380</v>
      </c>
    </row>
    <row r="4073" spans="1:4">
      <c r="A4073" s="5" t="s">
        <v>8085</v>
      </c>
      <c r="B4073" s="6" t="s">
        <v>8086</v>
      </c>
      <c r="D4073" t="str">
        <f t="shared" si="64"/>
        <v>陈然 周群英00373236</v>
      </c>
    </row>
    <row r="4074" spans="1:4">
      <c r="A4074" s="5" t="s">
        <v>8087</v>
      </c>
      <c r="B4074" s="6" t="s">
        <v>8088</v>
      </c>
      <c r="D4074" t="str">
        <f t="shared" si="64"/>
        <v>李会萍00377378</v>
      </c>
    </row>
    <row r="4075" spans="1:4">
      <c r="A4075" s="5" t="s">
        <v>8089</v>
      </c>
      <c r="B4075" s="6" t="s">
        <v>8090</v>
      </c>
      <c r="D4075" t="str">
        <f t="shared" si="64"/>
        <v>王镭00376915</v>
      </c>
    </row>
    <row r="4076" spans="1:4">
      <c r="A4076" s="5" t="s">
        <v>8051</v>
      </c>
      <c r="B4076" s="6" t="s">
        <v>8091</v>
      </c>
      <c r="D4076" t="str">
        <f t="shared" si="64"/>
        <v>刘力璇00356549</v>
      </c>
    </row>
    <row r="4077" spans="1:4">
      <c r="A4077" s="5" t="s">
        <v>8092</v>
      </c>
      <c r="B4077" s="6" t="s">
        <v>8093</v>
      </c>
      <c r="D4077" t="str">
        <f t="shared" si="64"/>
        <v>赵充萍 陈文诗00380542</v>
      </c>
    </row>
    <row r="4078" spans="1:4">
      <c r="A4078" s="5" t="s">
        <v>8094</v>
      </c>
      <c r="B4078" s="6" t="s">
        <v>8095</v>
      </c>
      <c r="D4078" t="str">
        <f t="shared" si="64"/>
        <v>罗亚君 钟学明00367033</v>
      </c>
    </row>
    <row r="4079" spans="1:4">
      <c r="A4079" s="5" t="s">
        <v>8096</v>
      </c>
      <c r="B4079" s="6" t="s">
        <v>8097</v>
      </c>
      <c r="D4079" t="str">
        <f t="shared" si="64"/>
        <v>田茂胜 李素琼00380694</v>
      </c>
    </row>
    <row r="4080" spans="1:4">
      <c r="A4080" s="5" t="s">
        <v>8098</v>
      </c>
      <c r="B4080" s="6" t="s">
        <v>8099</v>
      </c>
      <c r="D4080" t="str">
        <f t="shared" si="64"/>
        <v>何承亮00369566</v>
      </c>
    </row>
    <row r="4081" spans="1:4">
      <c r="A4081" s="5" t="s">
        <v>8100</v>
      </c>
      <c r="B4081" s="6" t="s">
        <v>8101</v>
      </c>
      <c r="D4081" t="str">
        <f t="shared" si="64"/>
        <v>冉斌 蒲秀琼00376756</v>
      </c>
    </row>
    <row r="4082" spans="1:4">
      <c r="A4082" s="5" t="s">
        <v>8102</v>
      </c>
      <c r="B4082" s="6" t="s">
        <v>8103</v>
      </c>
      <c r="D4082" t="str">
        <f t="shared" si="64"/>
        <v>杨莉00378550</v>
      </c>
    </row>
    <row r="4083" spans="1:4">
      <c r="A4083" s="5" t="s">
        <v>8104</v>
      </c>
      <c r="B4083" s="6" t="s">
        <v>8105</v>
      </c>
      <c r="D4083" t="str">
        <f t="shared" si="64"/>
        <v>周懿00377537</v>
      </c>
    </row>
    <row r="4084" spans="1:4">
      <c r="A4084" s="5" t="s">
        <v>8106</v>
      </c>
      <c r="B4084" s="6" t="s">
        <v>8107</v>
      </c>
      <c r="D4084" t="str">
        <f t="shared" si="64"/>
        <v>鲜  彭玉霞00385353</v>
      </c>
    </row>
    <row r="4085" spans="1:4">
      <c r="A4085" s="5" t="s">
        <v>8108</v>
      </c>
      <c r="B4085" s="6" t="s">
        <v>8109</v>
      </c>
      <c r="D4085" t="str">
        <f t="shared" si="64"/>
        <v>龚茂然 谭淑珍00369576</v>
      </c>
    </row>
    <row r="4086" spans="1:4">
      <c r="A4086" s="5" t="s">
        <v>8110</v>
      </c>
      <c r="B4086" s="6" t="s">
        <v>8111</v>
      </c>
      <c r="D4086" t="str">
        <f t="shared" si="64"/>
        <v>何慧 何浪00382278</v>
      </c>
    </row>
    <row r="4087" spans="1:4">
      <c r="A4087" s="5" t="s">
        <v>8112</v>
      </c>
      <c r="B4087" s="6" t="s">
        <v>8113</v>
      </c>
      <c r="D4087" t="str">
        <f t="shared" si="64"/>
        <v>刘汉祥 徐友兰00372528</v>
      </c>
    </row>
    <row r="4088" spans="1:4">
      <c r="A4088" s="5" t="s">
        <v>8114</v>
      </c>
      <c r="B4088" s="6" t="s">
        <v>8115</v>
      </c>
      <c r="D4088" t="str">
        <f t="shared" si="64"/>
        <v>姚军 唐娜00362345</v>
      </c>
    </row>
    <row r="4089" spans="1:4">
      <c r="A4089" s="5" t="s">
        <v>8116</v>
      </c>
      <c r="B4089" s="6" t="s">
        <v>8117</v>
      </c>
      <c r="D4089" t="str">
        <f t="shared" si="64"/>
        <v>何佳00381588</v>
      </c>
    </row>
    <row r="4090" spans="1:4">
      <c r="A4090" s="5" t="s">
        <v>8118</v>
      </c>
      <c r="B4090" s="6" t="s">
        <v>8119</v>
      </c>
      <c r="D4090" t="str">
        <f t="shared" si="64"/>
        <v>张黎明 雍晓琼00372506</v>
      </c>
    </row>
    <row r="4091" spans="1:4">
      <c r="A4091" s="5" t="s">
        <v>8120</v>
      </c>
      <c r="B4091" s="6" t="s">
        <v>8121</v>
      </c>
      <c r="D4091" t="str">
        <f t="shared" si="64"/>
        <v>任小科 黎君00371582</v>
      </c>
    </row>
    <row r="4092" spans="1:4">
      <c r="A4092" s="5" t="s">
        <v>8122</v>
      </c>
      <c r="B4092" s="6" t="s">
        <v>8123</v>
      </c>
      <c r="D4092" t="str">
        <f t="shared" si="64"/>
        <v>张攀00369103</v>
      </c>
    </row>
    <row r="4093" spans="1:4">
      <c r="A4093" s="5" t="s">
        <v>8124</v>
      </c>
      <c r="B4093" s="6" t="s">
        <v>8125</v>
      </c>
      <c r="D4093" t="str">
        <f t="shared" si="64"/>
        <v>苟娟00380383</v>
      </c>
    </row>
    <row r="4094" spans="1:4">
      <c r="A4094" s="5" t="s">
        <v>8126</v>
      </c>
      <c r="B4094" s="6" t="s">
        <v>8127</v>
      </c>
      <c r="D4094" t="str">
        <f t="shared" si="64"/>
        <v>阳金余00372530</v>
      </c>
    </row>
    <row r="4095" spans="1:4">
      <c r="A4095" s="5" t="s">
        <v>8128</v>
      </c>
      <c r="B4095" s="6" t="s">
        <v>8129</v>
      </c>
      <c r="D4095" t="str">
        <f t="shared" si="64"/>
        <v>寇端 惠华莉00368803</v>
      </c>
    </row>
    <row r="4096" spans="1:4">
      <c r="A4096" s="5" t="s">
        <v>8130</v>
      </c>
      <c r="B4096" s="6" t="s">
        <v>8131</v>
      </c>
      <c r="D4096" t="str">
        <f t="shared" si="64"/>
        <v>青英 谢峰00376747</v>
      </c>
    </row>
    <row r="4097" spans="1:4">
      <c r="A4097" s="5" t="s">
        <v>8132</v>
      </c>
      <c r="B4097" s="6" t="s">
        <v>8133</v>
      </c>
      <c r="D4097" t="str">
        <f t="shared" si="64"/>
        <v>华玉洁00380686</v>
      </c>
    </row>
    <row r="4098" spans="1:4">
      <c r="A4098" s="5" t="s">
        <v>8134</v>
      </c>
      <c r="B4098" s="6" t="s">
        <v>8135</v>
      </c>
      <c r="D4098" t="str">
        <f t="shared" si="64"/>
        <v>谢路琼00377989</v>
      </c>
    </row>
    <row r="4099" spans="1:4">
      <c r="A4099" s="5" t="s">
        <v>8136</v>
      </c>
      <c r="B4099" s="6" t="s">
        <v>8137</v>
      </c>
      <c r="D4099" t="str">
        <f t="shared" ref="D4099:D4162" si="65">A4099&amp;B4099</f>
        <v>范瑞凯 雍文华00377610</v>
      </c>
    </row>
    <row r="4100" spans="1:4">
      <c r="A4100" s="5" t="s">
        <v>8138</v>
      </c>
      <c r="B4100" s="6" t="s">
        <v>8139</v>
      </c>
      <c r="D4100" t="str">
        <f t="shared" si="65"/>
        <v>何泉斧 张春艳00377616</v>
      </c>
    </row>
    <row r="4101" spans="1:4">
      <c r="A4101" s="5" t="s">
        <v>8140</v>
      </c>
      <c r="B4101" s="6" t="s">
        <v>8141</v>
      </c>
      <c r="D4101" t="str">
        <f t="shared" si="65"/>
        <v>陈晓梅 罗启林00348462</v>
      </c>
    </row>
    <row r="4102" spans="1:4">
      <c r="A4102" s="5" t="s">
        <v>8142</v>
      </c>
      <c r="B4102" s="6" t="s">
        <v>8143</v>
      </c>
      <c r="D4102" t="str">
        <f t="shared" si="65"/>
        <v>张云 李晓会00373126</v>
      </c>
    </row>
    <row r="4103" spans="1:4">
      <c r="A4103" s="5" t="s">
        <v>8144</v>
      </c>
      <c r="B4103" s="6" t="s">
        <v>8145</v>
      </c>
      <c r="D4103" t="str">
        <f t="shared" si="65"/>
        <v>杨晓东 任亚容00375662</v>
      </c>
    </row>
    <row r="4104" spans="1:4">
      <c r="A4104" s="5" t="s">
        <v>8146</v>
      </c>
      <c r="B4104" s="6" t="s">
        <v>8147</v>
      </c>
      <c r="D4104" t="str">
        <f t="shared" si="65"/>
        <v>刘爱民 唐小英00370881</v>
      </c>
    </row>
    <row r="4105" spans="1:4">
      <c r="A4105" s="5" t="s">
        <v>8148</v>
      </c>
      <c r="B4105" s="6" t="s">
        <v>8149</v>
      </c>
      <c r="D4105" t="str">
        <f t="shared" si="65"/>
        <v>韩学军 熊清明00371611</v>
      </c>
    </row>
    <row r="4106" spans="1:4">
      <c r="A4106" s="5" t="s">
        <v>8150</v>
      </c>
      <c r="B4106" s="6" t="s">
        <v>8151</v>
      </c>
      <c r="D4106" t="str">
        <f t="shared" si="65"/>
        <v>李秀均 何志斌00375890</v>
      </c>
    </row>
    <row r="4107" spans="1:4">
      <c r="A4107" s="5" t="s">
        <v>8152</v>
      </c>
      <c r="B4107" s="6" t="s">
        <v>8153</v>
      </c>
      <c r="D4107" t="str">
        <f t="shared" si="65"/>
        <v>易虹鑫00382551</v>
      </c>
    </row>
    <row r="4108" spans="1:4">
      <c r="A4108" s="5" t="s">
        <v>8154</v>
      </c>
      <c r="B4108" s="6" t="s">
        <v>8155</v>
      </c>
      <c r="D4108" t="str">
        <f t="shared" si="65"/>
        <v>罗梓心00384142</v>
      </c>
    </row>
    <row r="4109" spans="1:4">
      <c r="A4109" s="5" t="s">
        <v>8156</v>
      </c>
      <c r="B4109" s="6" t="s">
        <v>8157</v>
      </c>
      <c r="D4109" t="str">
        <f t="shared" si="65"/>
        <v>廖巧玲 周强00371596</v>
      </c>
    </row>
    <row r="4110" spans="1:4">
      <c r="A4110" s="5" t="s">
        <v>8158</v>
      </c>
      <c r="B4110" s="6" t="s">
        <v>8159</v>
      </c>
      <c r="D4110" t="str">
        <f t="shared" si="65"/>
        <v>文小丽 邓志伟00369587</v>
      </c>
    </row>
    <row r="4111" spans="1:4">
      <c r="A4111" s="5" t="s">
        <v>8160</v>
      </c>
      <c r="B4111" s="6" t="s">
        <v>8161</v>
      </c>
      <c r="D4111" t="str">
        <f t="shared" si="65"/>
        <v>彭丽00378565</v>
      </c>
    </row>
    <row r="4112" spans="1:4">
      <c r="A4112" s="5" t="s">
        <v>8162</v>
      </c>
      <c r="B4112" s="6" t="s">
        <v>8163</v>
      </c>
      <c r="D4112" t="str">
        <f t="shared" si="65"/>
        <v>张玉生 刘碧华00376931</v>
      </c>
    </row>
    <row r="4113" spans="1:4">
      <c r="A4113" s="5" t="s">
        <v>8164</v>
      </c>
      <c r="B4113" s="6" t="s">
        <v>8165</v>
      </c>
      <c r="D4113" t="str">
        <f t="shared" si="65"/>
        <v>姜林 黄小兰 姜秋成00383424</v>
      </c>
    </row>
    <row r="4114" spans="1:4">
      <c r="A4114" s="5" t="s">
        <v>8166</v>
      </c>
      <c r="B4114" s="6" t="s">
        <v>8167</v>
      </c>
      <c r="D4114" t="str">
        <f t="shared" si="65"/>
        <v>杨年英 赵兴刚00371669</v>
      </c>
    </row>
    <row r="4115" spans="1:4">
      <c r="A4115" s="5" t="s">
        <v>8168</v>
      </c>
      <c r="B4115" s="6" t="s">
        <v>8169</v>
      </c>
      <c r="D4115" t="str">
        <f t="shared" si="65"/>
        <v>王芳 张大海00367959</v>
      </c>
    </row>
    <row r="4116" spans="1:4">
      <c r="A4116" s="5" t="s">
        <v>8170</v>
      </c>
      <c r="B4116" s="6" t="s">
        <v>8171</v>
      </c>
      <c r="D4116" t="str">
        <f t="shared" si="65"/>
        <v>吉晓凤 王勤00362574</v>
      </c>
    </row>
    <row r="4117" spans="1:4">
      <c r="A4117" s="5" t="s">
        <v>8172</v>
      </c>
      <c r="B4117" s="6" t="s">
        <v>8173</v>
      </c>
      <c r="D4117" t="str">
        <f t="shared" si="65"/>
        <v>龙泽斌 曾兰君00376980</v>
      </c>
    </row>
    <row r="4118" spans="1:4">
      <c r="A4118" s="5" t="s">
        <v>8174</v>
      </c>
      <c r="B4118" s="6" t="s">
        <v>8175</v>
      </c>
      <c r="D4118" t="str">
        <f t="shared" si="65"/>
        <v>雷成00376991</v>
      </c>
    </row>
    <row r="4119" spans="1:4">
      <c r="A4119" s="5" t="s">
        <v>8176</v>
      </c>
      <c r="B4119" s="6" t="s">
        <v>8177</v>
      </c>
      <c r="D4119" t="str">
        <f t="shared" si="65"/>
        <v>蒲井林 杨春梅00376978</v>
      </c>
    </row>
    <row r="4120" spans="1:4">
      <c r="A4120" s="5" t="s">
        <v>8178</v>
      </c>
      <c r="B4120" s="6" t="s">
        <v>8179</v>
      </c>
      <c r="D4120" t="str">
        <f t="shared" si="65"/>
        <v>岳茂华 彭兴友00377530</v>
      </c>
    </row>
    <row r="4121" spans="1:4">
      <c r="A4121" s="5" t="s">
        <v>8180</v>
      </c>
      <c r="B4121" s="6" t="s">
        <v>8181</v>
      </c>
      <c r="D4121" t="str">
        <f t="shared" si="65"/>
        <v>杨柳 吴婷婷00372915</v>
      </c>
    </row>
    <row r="4122" spans="1:4">
      <c r="A4122" s="5" t="s">
        <v>8182</v>
      </c>
      <c r="B4122" s="6" t="s">
        <v>8183</v>
      </c>
      <c r="D4122" t="str">
        <f t="shared" si="65"/>
        <v>何小花00376976</v>
      </c>
    </row>
    <row r="4123" spans="1:4">
      <c r="A4123" s="5" t="s">
        <v>8184</v>
      </c>
      <c r="B4123" s="6" t="s">
        <v>8185</v>
      </c>
      <c r="D4123" t="str">
        <f t="shared" si="65"/>
        <v>胡场春 范琼珍00378541</v>
      </c>
    </row>
    <row r="4124" spans="1:4">
      <c r="A4124" s="5" t="s">
        <v>8186</v>
      </c>
      <c r="B4124" s="6" t="s">
        <v>8187</v>
      </c>
      <c r="D4124" t="str">
        <f t="shared" si="65"/>
        <v>余均 唐红梅00364163</v>
      </c>
    </row>
    <row r="4125" spans="1:4">
      <c r="A4125" s="5" t="s">
        <v>8188</v>
      </c>
      <c r="B4125" s="6" t="s">
        <v>8189</v>
      </c>
      <c r="D4125" t="str">
        <f t="shared" si="65"/>
        <v>廖志强00378139</v>
      </c>
    </row>
    <row r="4126" spans="1:4">
      <c r="A4126" s="5" t="s">
        <v>8190</v>
      </c>
      <c r="B4126" s="6" t="s">
        <v>8191</v>
      </c>
      <c r="D4126" t="str">
        <f t="shared" si="65"/>
        <v>冯星毅00371659</v>
      </c>
    </row>
    <row r="4127" spans="1:4">
      <c r="A4127" s="5" t="s">
        <v>8192</v>
      </c>
      <c r="B4127" s="6" t="s">
        <v>8193</v>
      </c>
      <c r="D4127" t="str">
        <f t="shared" si="65"/>
        <v>王晓芬00380305</v>
      </c>
    </row>
    <row r="4128" spans="1:4">
      <c r="A4128" s="5" t="s">
        <v>8194</v>
      </c>
      <c r="B4128" s="6" t="s">
        <v>8195</v>
      </c>
      <c r="D4128" t="str">
        <f t="shared" si="65"/>
        <v>谢军 马学华00380379</v>
      </c>
    </row>
    <row r="4129" spans="1:4">
      <c r="A4129" s="5" t="s">
        <v>8196</v>
      </c>
      <c r="B4129" s="6" t="s">
        <v>8197</v>
      </c>
      <c r="D4129" t="str">
        <f t="shared" si="65"/>
        <v>青松涛00372711</v>
      </c>
    </row>
    <row r="4130" spans="1:4">
      <c r="A4130" s="5" t="s">
        <v>8198</v>
      </c>
      <c r="B4130" s="6" t="s">
        <v>8199</v>
      </c>
      <c r="D4130" t="str">
        <f t="shared" si="65"/>
        <v>陈春 何秀英00377041</v>
      </c>
    </row>
    <row r="4131" spans="1:4">
      <c r="A4131" s="5" t="s">
        <v>8200</v>
      </c>
      <c r="B4131" s="6" t="s">
        <v>8201</v>
      </c>
      <c r="D4131" t="str">
        <f t="shared" si="65"/>
        <v>王文华 陈冬梅00380262</v>
      </c>
    </row>
    <row r="4132" spans="1:4">
      <c r="A4132" s="5" t="s">
        <v>8202</v>
      </c>
      <c r="B4132" s="6" t="s">
        <v>8203</v>
      </c>
      <c r="D4132" t="str">
        <f t="shared" si="65"/>
        <v>敬双玉 何瑾00371854</v>
      </c>
    </row>
    <row r="4133" spans="1:4">
      <c r="A4133" s="5" t="s">
        <v>8204</v>
      </c>
      <c r="B4133" s="6" t="s">
        <v>8205</v>
      </c>
      <c r="D4133" t="str">
        <f t="shared" si="65"/>
        <v>王东虎 马小兰 马小蓉00380320</v>
      </c>
    </row>
    <row r="4134" spans="1:4">
      <c r="A4134" s="5" t="s">
        <v>8206</v>
      </c>
      <c r="B4134" s="6" t="s">
        <v>8207</v>
      </c>
      <c r="D4134" t="str">
        <f t="shared" si="65"/>
        <v>刘碧华 唐正贤00380541</v>
      </c>
    </row>
    <row r="4135" spans="1:4">
      <c r="A4135" s="5" t="s">
        <v>8208</v>
      </c>
      <c r="B4135" s="6" t="s">
        <v>8209</v>
      </c>
      <c r="D4135" t="str">
        <f t="shared" si="65"/>
        <v>陈敏 敖军00380277</v>
      </c>
    </row>
    <row r="4136" spans="1:4">
      <c r="A4136" s="5" t="s">
        <v>8210</v>
      </c>
      <c r="B4136" s="6" t="s">
        <v>8211</v>
      </c>
      <c r="D4136" t="str">
        <f t="shared" si="65"/>
        <v>陈久东 张金华00382578</v>
      </c>
    </row>
    <row r="4137" spans="1:4">
      <c r="A4137" s="5" t="s">
        <v>8212</v>
      </c>
      <c r="B4137" s="6" t="s">
        <v>8213</v>
      </c>
      <c r="D4137" t="str">
        <f t="shared" si="65"/>
        <v>吴成国 丁小琴00368795</v>
      </c>
    </row>
    <row r="4138" spans="1:4">
      <c r="A4138" s="5" t="s">
        <v>8214</v>
      </c>
      <c r="B4138" s="6" t="s">
        <v>8215</v>
      </c>
      <c r="D4138" t="str">
        <f t="shared" si="65"/>
        <v>冉宏 彭莉00377612</v>
      </c>
    </row>
    <row r="4139" spans="1:4">
      <c r="A4139" s="5" t="s">
        <v>8100</v>
      </c>
      <c r="B4139" s="6" t="s">
        <v>8216</v>
      </c>
      <c r="D4139" t="str">
        <f t="shared" si="65"/>
        <v>冉斌 蒲秀琼00376975</v>
      </c>
    </row>
    <row r="4140" spans="1:4">
      <c r="A4140" s="5" t="s">
        <v>8217</v>
      </c>
      <c r="B4140" s="6" t="s">
        <v>8218</v>
      </c>
      <c r="D4140" t="str">
        <f t="shared" si="65"/>
        <v>卢小燕 王鹏00377620</v>
      </c>
    </row>
    <row r="4141" spans="1:4">
      <c r="A4141" s="5" t="s">
        <v>8219</v>
      </c>
      <c r="B4141" s="6" t="s">
        <v>8220</v>
      </c>
      <c r="D4141" t="str">
        <f t="shared" si="65"/>
        <v>唐祥明00376754</v>
      </c>
    </row>
    <row r="4142" spans="1:4">
      <c r="A4142" s="5" t="s">
        <v>8221</v>
      </c>
      <c r="B4142" s="6" t="s">
        <v>8222</v>
      </c>
      <c r="D4142" t="str">
        <f t="shared" si="65"/>
        <v>周世强 张蓉00377697</v>
      </c>
    </row>
    <row r="4143" spans="1:4">
      <c r="A4143" s="5" t="s">
        <v>8223</v>
      </c>
      <c r="B4143" s="6" t="s">
        <v>8224</v>
      </c>
      <c r="D4143" t="str">
        <f t="shared" si="65"/>
        <v>张小琴 高金平00383699</v>
      </c>
    </row>
    <row r="4144" spans="1:4">
      <c r="A4144" s="5" t="s">
        <v>8225</v>
      </c>
      <c r="B4144" s="6" t="s">
        <v>8226</v>
      </c>
      <c r="D4144" t="str">
        <f t="shared" si="65"/>
        <v>玉淑华 杨芳学00373347</v>
      </c>
    </row>
    <row r="4145" spans="1:4">
      <c r="A4145" s="5" t="s">
        <v>8227</v>
      </c>
      <c r="B4145" s="6" t="s">
        <v>8228</v>
      </c>
      <c r="D4145" t="str">
        <f t="shared" si="65"/>
        <v>余君00377861</v>
      </c>
    </row>
    <row r="4146" spans="1:4">
      <c r="A4146" s="5" t="s">
        <v>8229</v>
      </c>
      <c r="B4146" s="6" t="s">
        <v>8230</v>
      </c>
      <c r="D4146" t="str">
        <f t="shared" si="65"/>
        <v>邓莉 李爱军00372586</v>
      </c>
    </row>
    <row r="4147" spans="1:4">
      <c r="A4147" s="5" t="s">
        <v>8231</v>
      </c>
      <c r="B4147" s="6" t="s">
        <v>8232</v>
      </c>
      <c r="D4147" t="str">
        <f t="shared" si="65"/>
        <v>雷佳琼 包茂云00377611</v>
      </c>
    </row>
    <row r="4148" spans="1:4">
      <c r="A4148" s="5" t="s">
        <v>3495</v>
      </c>
      <c r="B4148" s="6" t="s">
        <v>8233</v>
      </c>
      <c r="D4148" t="str">
        <f t="shared" si="65"/>
        <v>何乐00376755</v>
      </c>
    </row>
    <row r="4149" spans="1:4">
      <c r="A4149" s="5" t="s">
        <v>2876</v>
      </c>
      <c r="B4149" s="6" t="s">
        <v>8234</v>
      </c>
      <c r="D4149" t="str">
        <f t="shared" si="65"/>
        <v>何建华00372712</v>
      </c>
    </row>
    <row r="4150" spans="1:4">
      <c r="A4150" s="5" t="s">
        <v>8235</v>
      </c>
      <c r="B4150" s="6" t="s">
        <v>8236</v>
      </c>
      <c r="D4150" t="str">
        <f t="shared" si="65"/>
        <v>李文轩00378542</v>
      </c>
    </row>
    <row r="4151" spans="1:4">
      <c r="A4151" s="5" t="s">
        <v>8237</v>
      </c>
      <c r="B4151" s="6" t="s">
        <v>8238</v>
      </c>
      <c r="D4151" t="str">
        <f t="shared" si="65"/>
        <v>余林 陈娟00372279</v>
      </c>
    </row>
    <row r="4152" spans="1:4">
      <c r="A4152" s="5" t="s">
        <v>8239</v>
      </c>
      <c r="B4152" s="6" t="s">
        <v>8240</v>
      </c>
      <c r="D4152" t="str">
        <f t="shared" si="65"/>
        <v>李国清00372742</v>
      </c>
    </row>
    <row r="4153" spans="1:4">
      <c r="A4153" s="5" t="s">
        <v>8241</v>
      </c>
      <c r="B4153" s="6" t="s">
        <v>8242</v>
      </c>
      <c r="D4153" t="str">
        <f t="shared" si="65"/>
        <v>何泽锋00372591</v>
      </c>
    </row>
    <row r="4154" spans="1:4">
      <c r="A4154" s="5" t="s">
        <v>8243</v>
      </c>
      <c r="B4154" s="6" t="s">
        <v>8244</v>
      </c>
      <c r="D4154" t="str">
        <f t="shared" si="65"/>
        <v>聂碧清 田桥林00378075</v>
      </c>
    </row>
    <row r="4155" spans="1:4">
      <c r="A4155" s="5" t="s">
        <v>8245</v>
      </c>
      <c r="B4155" s="6" t="s">
        <v>8246</v>
      </c>
      <c r="D4155" t="str">
        <f t="shared" si="65"/>
        <v>王春林00385367</v>
      </c>
    </row>
    <row r="4156" spans="1:4">
      <c r="A4156" s="5" t="s">
        <v>8247</v>
      </c>
      <c r="B4156" s="6" t="s">
        <v>8248</v>
      </c>
      <c r="D4156" t="str">
        <f t="shared" si="65"/>
        <v>程绩00371623</v>
      </c>
    </row>
    <row r="4157" spans="1:4">
      <c r="A4157" s="5" t="s">
        <v>8249</v>
      </c>
      <c r="B4157" s="6" t="s">
        <v>8250</v>
      </c>
      <c r="D4157" t="str">
        <f t="shared" si="65"/>
        <v>赵洪通 王小敏00381371</v>
      </c>
    </row>
    <row r="4158" spans="1:4">
      <c r="A4158" s="5" t="s">
        <v>8251</v>
      </c>
      <c r="B4158" s="6" t="s">
        <v>8252</v>
      </c>
      <c r="D4158" t="str">
        <f t="shared" si="65"/>
        <v>林维路 任莉00380689</v>
      </c>
    </row>
    <row r="4159" spans="1:4">
      <c r="A4159" s="5" t="s">
        <v>8253</v>
      </c>
      <c r="B4159" s="6" t="s">
        <v>8254</v>
      </c>
      <c r="D4159" t="str">
        <f t="shared" si="65"/>
        <v>李育霖 汪君00377548</v>
      </c>
    </row>
    <row r="4160" spans="1:4">
      <c r="A4160" s="5" t="s">
        <v>8255</v>
      </c>
      <c r="B4160" s="6" t="s">
        <v>8256</v>
      </c>
      <c r="D4160" t="str">
        <f t="shared" si="65"/>
        <v>罗贤全00369316</v>
      </c>
    </row>
    <row r="4161" spans="1:4">
      <c r="A4161" s="5" t="s">
        <v>8257</v>
      </c>
      <c r="B4161" s="6" t="s">
        <v>8258</v>
      </c>
      <c r="D4161" t="str">
        <f t="shared" si="65"/>
        <v>胡蓉 叶蓬林00377064</v>
      </c>
    </row>
    <row r="4162" spans="1:4">
      <c r="A4162" s="5" t="s">
        <v>8259</v>
      </c>
      <c r="B4162" s="6" t="s">
        <v>8260</v>
      </c>
      <c r="D4162" t="str">
        <f t="shared" si="65"/>
        <v>吴悦00367798</v>
      </c>
    </row>
    <row r="4163" spans="1:4">
      <c r="A4163" s="5" t="s">
        <v>8261</v>
      </c>
      <c r="B4163" s="6" t="s">
        <v>8262</v>
      </c>
      <c r="D4163" t="str">
        <f t="shared" ref="D4163:D4226" si="66">A4163&amp;B4163</f>
        <v>袁渊明 龙茜00374551</v>
      </c>
    </row>
    <row r="4164" spans="1:4">
      <c r="A4164" s="5" t="s">
        <v>8263</v>
      </c>
      <c r="B4164" s="6" t="s">
        <v>8264</v>
      </c>
      <c r="D4164" t="str">
        <f t="shared" si="66"/>
        <v>张国君00375880</v>
      </c>
    </row>
    <row r="4165" spans="1:4">
      <c r="A4165" s="5" t="s">
        <v>8265</v>
      </c>
      <c r="B4165" s="6" t="s">
        <v>8266</v>
      </c>
      <c r="D4165" t="str">
        <f t="shared" si="66"/>
        <v>梅莉00380759</v>
      </c>
    </row>
    <row r="4166" spans="1:4">
      <c r="A4166" s="5" t="s">
        <v>8267</v>
      </c>
      <c r="B4166" s="6" t="s">
        <v>8268</v>
      </c>
      <c r="D4166" t="str">
        <f t="shared" si="66"/>
        <v>王燕 张勇00380286</v>
      </c>
    </row>
    <row r="4167" spans="1:4">
      <c r="A4167" s="5" t="s">
        <v>8269</v>
      </c>
      <c r="B4167" s="6" t="s">
        <v>8270</v>
      </c>
      <c r="D4167" t="str">
        <f t="shared" si="66"/>
        <v>殷明理00373249</v>
      </c>
    </row>
    <row r="4168" spans="1:4">
      <c r="A4168" s="5" t="s">
        <v>8271</v>
      </c>
      <c r="B4168" s="6" t="s">
        <v>8272</v>
      </c>
      <c r="D4168" t="str">
        <f t="shared" si="66"/>
        <v>谢婷00380306</v>
      </c>
    </row>
    <row r="4169" spans="1:4">
      <c r="A4169" s="5" t="s">
        <v>8273</v>
      </c>
      <c r="B4169" s="6" t="s">
        <v>8274</v>
      </c>
      <c r="D4169" t="str">
        <f t="shared" si="66"/>
        <v>罗明00385594</v>
      </c>
    </row>
    <row r="4170" spans="1:4">
      <c r="A4170" s="5" t="s">
        <v>8275</v>
      </c>
      <c r="B4170" s="6" t="s">
        <v>8276</v>
      </c>
      <c r="D4170" t="str">
        <f t="shared" si="66"/>
        <v>李玉琼 张招文00372741</v>
      </c>
    </row>
    <row r="4171" spans="1:4">
      <c r="A4171" s="5" t="s">
        <v>8277</v>
      </c>
      <c r="B4171" s="6" t="s">
        <v>8278</v>
      </c>
      <c r="D4171" t="str">
        <f t="shared" si="66"/>
        <v>刘素梅 何义华00368981</v>
      </c>
    </row>
    <row r="4172" spans="1:4">
      <c r="A4172" s="5" t="s">
        <v>8279</v>
      </c>
      <c r="B4172" s="6" t="s">
        <v>8280</v>
      </c>
      <c r="D4172" t="str">
        <f t="shared" si="66"/>
        <v>魏菊 何基荣00388255</v>
      </c>
    </row>
    <row r="4173" spans="1:4">
      <c r="A4173" s="5" t="s">
        <v>8281</v>
      </c>
      <c r="B4173" s="6" t="s">
        <v>8282</v>
      </c>
      <c r="D4173" t="str">
        <f t="shared" si="66"/>
        <v>李丽 张勇00379819</v>
      </c>
    </row>
    <row r="4174" spans="1:4">
      <c r="A4174" s="5" t="s">
        <v>8283</v>
      </c>
      <c r="B4174" s="6" t="s">
        <v>8284</v>
      </c>
      <c r="D4174" t="str">
        <f t="shared" si="66"/>
        <v>陈俊宏 郑滢00372525</v>
      </c>
    </row>
    <row r="4175" spans="1:4">
      <c r="A4175" s="5" t="s">
        <v>8285</v>
      </c>
      <c r="B4175" s="6" t="s">
        <v>8286</v>
      </c>
      <c r="D4175" t="str">
        <f t="shared" si="66"/>
        <v>樊琼英00377040</v>
      </c>
    </row>
    <row r="4176" spans="1:4">
      <c r="A4176" s="5" t="s">
        <v>8287</v>
      </c>
      <c r="B4176" s="6" t="s">
        <v>8288</v>
      </c>
      <c r="D4176" t="str">
        <f t="shared" si="66"/>
        <v>杨荣仕 罗菊华00378567</v>
      </c>
    </row>
    <row r="4177" spans="1:4">
      <c r="A4177" s="5" t="s">
        <v>8289</v>
      </c>
      <c r="B4177" s="6" t="s">
        <v>8290</v>
      </c>
      <c r="D4177" t="str">
        <f t="shared" si="66"/>
        <v>陈林坚 吴雪梅00388296</v>
      </c>
    </row>
    <row r="4178" spans="1:4">
      <c r="A4178" s="5" t="s">
        <v>8291</v>
      </c>
      <c r="B4178" s="6" t="s">
        <v>8292</v>
      </c>
      <c r="D4178" t="str">
        <f t="shared" si="66"/>
        <v>吴雪梅 陈林坚00387985</v>
      </c>
    </row>
    <row r="4179" spans="1:4">
      <c r="A4179" s="5" t="s">
        <v>8293</v>
      </c>
      <c r="B4179" s="6" t="s">
        <v>8294</v>
      </c>
      <c r="D4179" t="str">
        <f t="shared" si="66"/>
        <v>彭芬 杨晓强00387965</v>
      </c>
    </row>
    <row r="4180" spans="1:4">
      <c r="A4180" s="5" t="s">
        <v>8295</v>
      </c>
      <c r="B4180" s="6" t="s">
        <v>8296</v>
      </c>
      <c r="D4180" t="str">
        <f t="shared" si="66"/>
        <v>屠铭 姚冬00372590</v>
      </c>
    </row>
    <row r="4181" spans="1:4">
      <c r="A4181" s="5" t="s">
        <v>8297</v>
      </c>
      <c r="B4181" s="6" t="s">
        <v>8298</v>
      </c>
      <c r="D4181" t="str">
        <f t="shared" si="66"/>
        <v>何良慧 蒙绍军00376715</v>
      </c>
    </row>
    <row r="4182" spans="1:4">
      <c r="A4182" s="5" t="s">
        <v>8299</v>
      </c>
      <c r="B4182" s="6" t="s">
        <v>8300</v>
      </c>
      <c r="D4182" t="str">
        <f t="shared" si="66"/>
        <v>唐瑕苓00389083</v>
      </c>
    </row>
    <row r="4183" spans="1:4">
      <c r="A4183" s="5" t="s">
        <v>8301</v>
      </c>
      <c r="B4183" s="6" t="s">
        <v>8302</v>
      </c>
      <c r="D4183" t="str">
        <f t="shared" si="66"/>
        <v>唐小林 毛选民00380010</v>
      </c>
    </row>
    <row r="4184" spans="1:4">
      <c r="A4184" s="5" t="s">
        <v>8303</v>
      </c>
      <c r="B4184" s="6" t="s">
        <v>8304</v>
      </c>
      <c r="D4184" t="str">
        <f t="shared" si="66"/>
        <v>陈蓉 岳华钦00389874</v>
      </c>
    </row>
    <row r="4185" spans="1:4">
      <c r="A4185" s="5" t="s">
        <v>8305</v>
      </c>
      <c r="B4185" s="6" t="s">
        <v>8306</v>
      </c>
      <c r="D4185" t="str">
        <f t="shared" si="66"/>
        <v>张婧 刘湘00380532</v>
      </c>
    </row>
    <row r="4186" spans="1:4">
      <c r="A4186" s="5" t="s">
        <v>8299</v>
      </c>
      <c r="B4186" s="6" t="s">
        <v>8307</v>
      </c>
      <c r="D4186" t="str">
        <f t="shared" si="66"/>
        <v>唐瑕苓00389084</v>
      </c>
    </row>
    <row r="4187" spans="1:4">
      <c r="A4187" s="5" t="s">
        <v>8308</v>
      </c>
      <c r="B4187" s="6" t="s">
        <v>8309</v>
      </c>
      <c r="D4187" t="str">
        <f t="shared" si="66"/>
        <v>邱彩琴 王晓钢00385610</v>
      </c>
    </row>
    <row r="4188" spans="1:4">
      <c r="A4188" s="5" t="s">
        <v>8310</v>
      </c>
      <c r="B4188" s="6" t="s">
        <v>8311</v>
      </c>
      <c r="D4188" t="str">
        <f t="shared" si="66"/>
        <v>银立通 邱雪00380300</v>
      </c>
    </row>
    <row r="4189" spans="1:4">
      <c r="A4189" s="5" t="s">
        <v>8312</v>
      </c>
      <c r="B4189" s="6" t="s">
        <v>8313</v>
      </c>
      <c r="D4189" t="str">
        <f t="shared" si="66"/>
        <v>贾良碧 何永龙00390515</v>
      </c>
    </row>
    <row r="4190" spans="1:4">
      <c r="A4190" s="5" t="s">
        <v>8314</v>
      </c>
      <c r="B4190" s="6" t="s">
        <v>8315</v>
      </c>
      <c r="D4190" t="str">
        <f t="shared" si="66"/>
        <v>杜祥林 刘小荣00380553</v>
      </c>
    </row>
    <row r="4191" spans="1:4">
      <c r="A4191" s="5" t="s">
        <v>8316</v>
      </c>
      <c r="B4191" s="6" t="s">
        <v>8317</v>
      </c>
      <c r="D4191" t="str">
        <f t="shared" si="66"/>
        <v>刘瀚00388695</v>
      </c>
    </row>
    <row r="4192" spans="1:4">
      <c r="A4192" s="5" t="s">
        <v>8318</v>
      </c>
      <c r="B4192" s="6" t="s">
        <v>8319</v>
      </c>
      <c r="D4192" t="str">
        <f t="shared" si="66"/>
        <v>陈果英00388732</v>
      </c>
    </row>
    <row r="4193" spans="1:4">
      <c r="A4193" s="5" t="s">
        <v>8320</v>
      </c>
      <c r="B4193" s="6" t="s">
        <v>8321</v>
      </c>
      <c r="D4193" t="str">
        <f t="shared" si="66"/>
        <v>任倩彬00388733</v>
      </c>
    </row>
    <row r="4194" spans="1:4">
      <c r="A4194" s="5" t="s">
        <v>8320</v>
      </c>
      <c r="B4194" s="6" t="s">
        <v>8322</v>
      </c>
      <c r="D4194" t="str">
        <f t="shared" si="66"/>
        <v>任倩彬00388731</v>
      </c>
    </row>
    <row r="4195" spans="1:4">
      <c r="A4195" s="5" t="s">
        <v>8323</v>
      </c>
      <c r="B4195" s="6" t="s">
        <v>8324</v>
      </c>
      <c r="D4195" t="str">
        <f t="shared" si="66"/>
        <v>何洪 冯晓霞00377696</v>
      </c>
    </row>
    <row r="4196" spans="1:4">
      <c r="A4196" s="5" t="s">
        <v>8325</v>
      </c>
      <c r="B4196" s="6" t="s">
        <v>8326</v>
      </c>
      <c r="D4196" t="str">
        <f t="shared" si="66"/>
        <v>邱继春 樊燕00380545</v>
      </c>
    </row>
    <row r="4197" spans="1:4">
      <c r="A4197" s="5" t="s">
        <v>8327</v>
      </c>
      <c r="B4197" s="6" t="s">
        <v>8328</v>
      </c>
      <c r="D4197" t="str">
        <f t="shared" si="66"/>
        <v>刘继兰 何克辉00380786</v>
      </c>
    </row>
    <row r="4198" spans="1:4">
      <c r="A4198" s="5" t="s">
        <v>8329</v>
      </c>
      <c r="B4198" s="6" t="s">
        <v>8330</v>
      </c>
      <c r="D4198" t="str">
        <f t="shared" si="66"/>
        <v>杨利苹00369515</v>
      </c>
    </row>
    <row r="4199" spans="1:4">
      <c r="A4199" s="5" t="s">
        <v>8331</v>
      </c>
      <c r="B4199" s="6" t="s">
        <v>8332</v>
      </c>
      <c r="D4199" t="str">
        <f t="shared" si="66"/>
        <v>张新民 唐良碧00372303</v>
      </c>
    </row>
    <row r="4200" spans="1:4">
      <c r="A4200" s="5" t="s">
        <v>8333</v>
      </c>
      <c r="B4200" s="6" t="s">
        <v>8334</v>
      </c>
      <c r="D4200" t="str">
        <f t="shared" si="66"/>
        <v>彭子珍00380280</v>
      </c>
    </row>
    <row r="4201" spans="1:4">
      <c r="A4201" s="5" t="s">
        <v>8335</v>
      </c>
      <c r="B4201" s="6" t="s">
        <v>8336</v>
      </c>
      <c r="D4201" t="str">
        <f t="shared" si="66"/>
        <v>陈天荣 胡明光00376731</v>
      </c>
    </row>
    <row r="4202" spans="1:4">
      <c r="A4202" s="5" t="s">
        <v>8337</v>
      </c>
      <c r="B4202" s="6" t="s">
        <v>8338</v>
      </c>
      <c r="D4202" t="str">
        <f t="shared" si="66"/>
        <v>何建平00371625</v>
      </c>
    </row>
    <row r="4203" spans="1:4">
      <c r="A4203" s="5" t="s">
        <v>8339</v>
      </c>
      <c r="B4203" s="6" t="s">
        <v>8340</v>
      </c>
      <c r="D4203" t="str">
        <f t="shared" si="66"/>
        <v>张建辉 黄雪梅00381865</v>
      </c>
    </row>
    <row r="4204" spans="1:4">
      <c r="A4204" s="5" t="s">
        <v>8341</v>
      </c>
      <c r="B4204" s="6" t="s">
        <v>8342</v>
      </c>
      <c r="D4204" t="str">
        <f t="shared" si="66"/>
        <v>青和荣 刘素碧00372449</v>
      </c>
    </row>
    <row r="4205" spans="1:4">
      <c r="A4205" s="5" t="s">
        <v>8343</v>
      </c>
      <c r="B4205" s="6" t="s">
        <v>8344</v>
      </c>
      <c r="D4205" t="str">
        <f t="shared" si="66"/>
        <v>庞婉林 冯太升00376728</v>
      </c>
    </row>
    <row r="4206" spans="1:4">
      <c r="A4206" s="5" t="s">
        <v>8345</v>
      </c>
      <c r="B4206" s="6" t="s">
        <v>8346</v>
      </c>
      <c r="D4206" t="str">
        <f t="shared" si="66"/>
        <v>郭成胜 杜丽娟00371593</v>
      </c>
    </row>
    <row r="4207" spans="1:4">
      <c r="A4207" s="5" t="s">
        <v>8347</v>
      </c>
      <c r="B4207" s="6" t="s">
        <v>8348</v>
      </c>
      <c r="D4207" t="str">
        <f t="shared" si="66"/>
        <v>何顺保 范成华00373342</v>
      </c>
    </row>
    <row r="4208" spans="1:4">
      <c r="A4208" s="5" t="s">
        <v>8349</v>
      </c>
      <c r="B4208" s="6" t="s">
        <v>8350</v>
      </c>
      <c r="D4208" t="str">
        <f t="shared" si="66"/>
        <v>彭冬生 曾德香00371824</v>
      </c>
    </row>
    <row r="4209" spans="1:4">
      <c r="A4209" s="5" t="s">
        <v>8351</v>
      </c>
      <c r="B4209" s="6" t="s">
        <v>8352</v>
      </c>
      <c r="D4209" t="str">
        <f t="shared" si="66"/>
        <v>秦婷00383426</v>
      </c>
    </row>
    <row r="4210" spans="1:4">
      <c r="A4210" s="5" t="s">
        <v>8353</v>
      </c>
      <c r="B4210" s="6" t="s">
        <v>8354</v>
      </c>
      <c r="D4210" t="str">
        <f t="shared" si="66"/>
        <v>蒋玉琴 吴会元00382247</v>
      </c>
    </row>
    <row r="4211" spans="1:4">
      <c r="A4211" s="5" t="s">
        <v>8355</v>
      </c>
      <c r="B4211" s="6" t="s">
        <v>8356</v>
      </c>
      <c r="D4211" t="str">
        <f t="shared" si="66"/>
        <v>陈永强00377640</v>
      </c>
    </row>
    <row r="4212" spans="1:4">
      <c r="A4212" s="5" t="s">
        <v>8357</v>
      </c>
      <c r="B4212" s="6" t="s">
        <v>8358</v>
      </c>
      <c r="D4212" t="str">
        <f t="shared" si="66"/>
        <v>宋婉诗00381884</v>
      </c>
    </row>
    <row r="4213" spans="1:4">
      <c r="A4213" s="5" t="s">
        <v>8359</v>
      </c>
      <c r="B4213" s="6" t="s">
        <v>8360</v>
      </c>
      <c r="D4213" t="str">
        <f t="shared" si="66"/>
        <v>胡国平 青桂蓉00372728</v>
      </c>
    </row>
    <row r="4214" spans="1:4">
      <c r="A4214" s="5" t="s">
        <v>1520</v>
      </c>
      <c r="B4214" s="6" t="s">
        <v>8361</v>
      </c>
      <c r="D4214" t="str">
        <f t="shared" si="66"/>
        <v>陈伟00371633</v>
      </c>
    </row>
    <row r="4215" spans="1:4">
      <c r="A4215" s="5" t="s">
        <v>8362</v>
      </c>
      <c r="B4215" s="6" t="s">
        <v>8363</v>
      </c>
      <c r="D4215" t="str">
        <f t="shared" si="66"/>
        <v>胡亚辉 杜林00372685</v>
      </c>
    </row>
    <row r="4216" spans="1:4">
      <c r="A4216" s="5" t="s">
        <v>8364</v>
      </c>
      <c r="B4216" s="6" t="s">
        <v>8365</v>
      </c>
      <c r="D4216" t="str">
        <f t="shared" si="66"/>
        <v>万子恒00373584</v>
      </c>
    </row>
    <row r="4217" spans="1:4">
      <c r="A4217" s="5" t="s">
        <v>8366</v>
      </c>
      <c r="B4217" s="6" t="s">
        <v>8367</v>
      </c>
      <c r="D4217" t="str">
        <f t="shared" si="66"/>
        <v>王春燕 陈阳00383519</v>
      </c>
    </row>
    <row r="4218" spans="1:4">
      <c r="A4218" s="5" t="s">
        <v>8368</v>
      </c>
      <c r="B4218" s="6" t="s">
        <v>8369</v>
      </c>
      <c r="D4218" t="str">
        <f t="shared" si="66"/>
        <v>李莉莉 李锡友00341559</v>
      </c>
    </row>
    <row r="4219" spans="1:4">
      <c r="A4219" s="5" t="s">
        <v>8370</v>
      </c>
      <c r="B4219" s="6" t="s">
        <v>8371</v>
      </c>
      <c r="D4219" t="str">
        <f t="shared" si="66"/>
        <v>韩丽君 陈松00385525</v>
      </c>
    </row>
    <row r="4220" spans="1:4">
      <c r="A4220" s="5" t="s">
        <v>8372</v>
      </c>
      <c r="B4220" s="6" t="s">
        <v>8373</v>
      </c>
      <c r="D4220" t="str">
        <f t="shared" si="66"/>
        <v>杜昌文00376724</v>
      </c>
    </row>
    <row r="4221" spans="1:4">
      <c r="A4221" s="5" t="s">
        <v>8374</v>
      </c>
      <c r="B4221" s="6" t="s">
        <v>8375</v>
      </c>
      <c r="D4221" t="str">
        <f t="shared" si="66"/>
        <v>高洪容 刘洋00372597</v>
      </c>
    </row>
    <row r="4222" spans="1:4">
      <c r="A4222" s="5" t="s">
        <v>8376</v>
      </c>
      <c r="B4222" s="6" t="s">
        <v>8377</v>
      </c>
      <c r="D4222" t="str">
        <f t="shared" si="66"/>
        <v>李玲00378160</v>
      </c>
    </row>
    <row r="4223" spans="1:4">
      <c r="A4223" s="5" t="s">
        <v>8378</v>
      </c>
      <c r="B4223" s="6" t="s">
        <v>8379</v>
      </c>
      <c r="D4223" t="str">
        <f t="shared" si="66"/>
        <v>冉勇00356782</v>
      </c>
    </row>
    <row r="4224" spans="1:4">
      <c r="A4224" s="5" t="s">
        <v>8380</v>
      </c>
      <c r="B4224" s="6" t="s">
        <v>8381</v>
      </c>
      <c r="D4224" t="str">
        <f t="shared" si="66"/>
        <v>王建彬 孙丽00369037</v>
      </c>
    </row>
    <row r="4225" spans="1:4">
      <c r="A4225" s="5" t="s">
        <v>8382</v>
      </c>
      <c r="B4225" s="6" t="s">
        <v>8383</v>
      </c>
      <c r="D4225" t="str">
        <f t="shared" si="66"/>
        <v>刘红会 郑科00371579</v>
      </c>
    </row>
    <row r="4226" spans="1:4">
      <c r="A4226" s="5" t="s">
        <v>8384</v>
      </c>
      <c r="B4226" s="6" t="s">
        <v>8385</v>
      </c>
      <c r="D4226" t="str">
        <f t="shared" si="66"/>
        <v>吴英00377639</v>
      </c>
    </row>
    <row r="4227" spans="1:4">
      <c r="A4227" s="5" t="s">
        <v>8386</v>
      </c>
      <c r="B4227" s="6" t="s">
        <v>8387</v>
      </c>
      <c r="D4227" t="str">
        <f t="shared" ref="D4227:D4290" si="67">A4227&amp;B4227</f>
        <v>严正权 林万萍00362481</v>
      </c>
    </row>
    <row r="4228" spans="1:4">
      <c r="A4228" s="5" t="s">
        <v>8388</v>
      </c>
      <c r="B4228" s="6" t="s">
        <v>8389</v>
      </c>
      <c r="D4228" t="str">
        <f t="shared" si="67"/>
        <v>蒋燕 苗贵军00385834</v>
      </c>
    </row>
    <row r="4229" spans="1:4">
      <c r="A4229" s="5" t="s">
        <v>8390</v>
      </c>
      <c r="B4229" s="6" t="s">
        <v>8391</v>
      </c>
      <c r="D4229" t="str">
        <f t="shared" si="67"/>
        <v>任荣 黄芬00380315</v>
      </c>
    </row>
    <row r="4230" spans="1:4">
      <c r="A4230" s="5" t="s">
        <v>8392</v>
      </c>
      <c r="B4230" s="6" t="s">
        <v>8393</v>
      </c>
      <c r="D4230" t="str">
        <f t="shared" si="67"/>
        <v>张治全 王小琴00388649</v>
      </c>
    </row>
    <row r="4231" spans="1:4">
      <c r="A4231" s="5" t="s">
        <v>8394</v>
      </c>
      <c r="B4231" s="6" t="s">
        <v>8395</v>
      </c>
      <c r="D4231" t="str">
        <f t="shared" si="67"/>
        <v>杜秀芳 王忠平00388592</v>
      </c>
    </row>
    <row r="4232" spans="1:4">
      <c r="A4232" s="5" t="s">
        <v>8396</v>
      </c>
      <c r="B4232" s="6" t="s">
        <v>8397</v>
      </c>
      <c r="D4232" t="str">
        <f t="shared" si="67"/>
        <v>何超 何基荣00388256</v>
      </c>
    </row>
    <row r="4233" spans="1:4">
      <c r="A4233" s="5" t="s">
        <v>8398</v>
      </c>
      <c r="B4233" s="6" t="s">
        <v>8399</v>
      </c>
      <c r="D4233" t="str">
        <f t="shared" si="67"/>
        <v>汪秀清 周仕红00372584</v>
      </c>
    </row>
    <row r="4234" spans="1:4">
      <c r="A4234" s="5" t="s">
        <v>8400</v>
      </c>
      <c r="B4234" s="6" t="s">
        <v>8401</v>
      </c>
      <c r="D4234" t="str">
        <f t="shared" si="67"/>
        <v>杜晓燕 覃晓林00372322</v>
      </c>
    </row>
    <row r="4235" spans="1:4">
      <c r="A4235" s="5" t="s">
        <v>8402</v>
      </c>
      <c r="B4235" s="6" t="s">
        <v>8403</v>
      </c>
      <c r="D4235" t="str">
        <f t="shared" si="67"/>
        <v>唐迪00372442</v>
      </c>
    </row>
    <row r="4236" spans="1:4">
      <c r="A4236" s="5" t="s">
        <v>8404</v>
      </c>
      <c r="B4236" s="6" t="s">
        <v>8405</v>
      </c>
      <c r="D4236" t="str">
        <f t="shared" si="67"/>
        <v>蒲红荣 孙文兵00380380</v>
      </c>
    </row>
    <row r="4237" spans="1:4">
      <c r="A4237" s="5" t="s">
        <v>8406</v>
      </c>
      <c r="B4237" s="6" t="s">
        <v>8407</v>
      </c>
      <c r="D4237" t="str">
        <f t="shared" si="67"/>
        <v>赵惠英 谷明斌00367016</v>
      </c>
    </row>
    <row r="4238" spans="1:4">
      <c r="A4238" s="5" t="s">
        <v>8408</v>
      </c>
      <c r="B4238" s="6" t="s">
        <v>8409</v>
      </c>
      <c r="D4238" t="str">
        <f t="shared" si="67"/>
        <v>杨智00369519</v>
      </c>
    </row>
    <row r="4239" spans="1:4">
      <c r="A4239" s="5" t="s">
        <v>8410</v>
      </c>
      <c r="B4239" s="6" t="s">
        <v>8411</v>
      </c>
      <c r="D4239" t="str">
        <f t="shared" si="67"/>
        <v>李恒00367777</v>
      </c>
    </row>
    <row r="4240" spans="1:4">
      <c r="A4240" s="5" t="s">
        <v>8412</v>
      </c>
      <c r="B4240" s="6" t="s">
        <v>8413</v>
      </c>
      <c r="D4240" t="str">
        <f t="shared" si="67"/>
        <v>韩洪 文建00380239</v>
      </c>
    </row>
    <row r="4241" spans="1:4">
      <c r="A4241" s="5" t="s">
        <v>8414</v>
      </c>
      <c r="B4241" s="6" t="s">
        <v>8415</v>
      </c>
      <c r="D4241" t="str">
        <f t="shared" si="67"/>
        <v>肖洋00383545</v>
      </c>
    </row>
    <row r="4242" spans="1:4">
      <c r="A4242" s="5" t="s">
        <v>8416</v>
      </c>
      <c r="B4242" s="6" t="s">
        <v>8417</v>
      </c>
      <c r="D4242" t="str">
        <f t="shared" si="67"/>
        <v>文艺春 张惠琼00365982</v>
      </c>
    </row>
    <row r="4243" spans="1:4">
      <c r="A4243" s="5" t="s">
        <v>8418</v>
      </c>
      <c r="B4243" s="6" t="s">
        <v>8419</v>
      </c>
      <c r="D4243" t="str">
        <f t="shared" si="67"/>
        <v>黄欢 李志远00369560</v>
      </c>
    </row>
    <row r="4244" spans="1:4">
      <c r="A4244" s="5" t="s">
        <v>8420</v>
      </c>
      <c r="B4244" s="6" t="s">
        <v>8421</v>
      </c>
      <c r="D4244" t="str">
        <f t="shared" si="67"/>
        <v>杜凤 秦和清00382745</v>
      </c>
    </row>
    <row r="4245" spans="1:4">
      <c r="A4245" s="5" t="s">
        <v>8422</v>
      </c>
      <c r="B4245" s="6" t="s">
        <v>8423</v>
      </c>
      <c r="D4245" t="str">
        <f t="shared" si="67"/>
        <v>李永林 朱雪梅00390525</v>
      </c>
    </row>
    <row r="4246" spans="1:4">
      <c r="A4246" s="5" t="s">
        <v>8424</v>
      </c>
      <c r="B4246" s="6" t="s">
        <v>8425</v>
      </c>
      <c r="D4246" t="str">
        <f t="shared" si="67"/>
        <v>漆辉霞00389322</v>
      </c>
    </row>
    <row r="4247" spans="1:4">
      <c r="A4247" s="5" t="s">
        <v>8426</v>
      </c>
      <c r="B4247" s="6" t="s">
        <v>8427</v>
      </c>
      <c r="D4247" t="str">
        <f t="shared" si="67"/>
        <v>秦莉00363198</v>
      </c>
    </row>
    <row r="4248" spans="1:4">
      <c r="A4248" s="5" t="s">
        <v>8428</v>
      </c>
      <c r="B4248" s="6" t="s">
        <v>8429</v>
      </c>
      <c r="D4248" t="str">
        <f t="shared" si="67"/>
        <v>张英 周礼芳00387021</v>
      </c>
    </row>
    <row r="4249" spans="1:4">
      <c r="A4249" s="5" t="s">
        <v>8430</v>
      </c>
      <c r="B4249" s="6" t="s">
        <v>8431</v>
      </c>
      <c r="D4249" t="str">
        <f t="shared" si="67"/>
        <v>韩梅 何静00366657</v>
      </c>
    </row>
    <row r="4250" spans="1:4">
      <c r="A4250" s="5" t="s">
        <v>8432</v>
      </c>
      <c r="B4250" s="6" t="s">
        <v>8433</v>
      </c>
      <c r="D4250" t="str">
        <f t="shared" si="67"/>
        <v>胡成华 谌业海00390536</v>
      </c>
    </row>
    <row r="4251" spans="1:4">
      <c r="A4251" s="5" t="s">
        <v>8434</v>
      </c>
      <c r="B4251" s="6" t="s">
        <v>8435</v>
      </c>
      <c r="D4251" t="str">
        <f t="shared" si="67"/>
        <v>文英 王喜00354720</v>
      </c>
    </row>
    <row r="4252" spans="1:4">
      <c r="A4252" s="5" t="s">
        <v>8436</v>
      </c>
      <c r="B4252" s="6" t="s">
        <v>8437</v>
      </c>
      <c r="D4252" t="str">
        <f t="shared" si="67"/>
        <v>吴名勇 刘素珍00377354</v>
      </c>
    </row>
    <row r="4253" spans="1:4">
      <c r="A4253" s="5" t="s">
        <v>8438</v>
      </c>
      <c r="B4253" s="6" t="s">
        <v>8439</v>
      </c>
      <c r="D4253" t="str">
        <f t="shared" si="67"/>
        <v>陈学全 任利00377008</v>
      </c>
    </row>
    <row r="4254" spans="1:4">
      <c r="A4254" s="5" t="s">
        <v>8440</v>
      </c>
      <c r="B4254" s="6" t="s">
        <v>8441</v>
      </c>
      <c r="D4254" t="str">
        <f t="shared" si="67"/>
        <v>张力云00336687</v>
      </c>
    </row>
    <row r="4255" spans="1:4">
      <c r="A4255" s="5" t="s">
        <v>8442</v>
      </c>
      <c r="B4255" s="6" t="s">
        <v>8443</v>
      </c>
      <c r="D4255" t="str">
        <f t="shared" si="67"/>
        <v>岳云会 崔宗鸿00377314</v>
      </c>
    </row>
    <row r="4256" spans="1:4">
      <c r="A4256" s="5" t="s">
        <v>8444</v>
      </c>
      <c r="B4256" s="6" t="s">
        <v>8445</v>
      </c>
      <c r="D4256" t="str">
        <f t="shared" si="67"/>
        <v>谢丽琼4087867</v>
      </c>
    </row>
    <row r="4257" spans="1:4">
      <c r="A4257" s="5" t="s">
        <v>8446</v>
      </c>
      <c r="B4257" s="6" t="s">
        <v>8447</v>
      </c>
      <c r="D4257" t="str">
        <f t="shared" si="67"/>
        <v>曾德兰00372686</v>
      </c>
    </row>
    <row r="4258" spans="1:4">
      <c r="A4258" s="5" t="s">
        <v>8448</v>
      </c>
      <c r="B4258" s="6" t="s">
        <v>8449</v>
      </c>
      <c r="D4258" t="str">
        <f t="shared" si="67"/>
        <v>董瑛 杨震00381878</v>
      </c>
    </row>
    <row r="4259" spans="1:4">
      <c r="A4259" s="5" t="s">
        <v>8450</v>
      </c>
      <c r="B4259" s="6" t="s">
        <v>8451</v>
      </c>
      <c r="D4259" t="str">
        <f t="shared" si="67"/>
        <v>鲜平 谭晶00389903</v>
      </c>
    </row>
    <row r="4260" spans="1:4">
      <c r="A4260" s="5" t="s">
        <v>8452</v>
      </c>
      <c r="B4260" s="6" t="s">
        <v>8453</v>
      </c>
      <c r="D4260" t="str">
        <f t="shared" si="67"/>
        <v>何林芬00385739</v>
      </c>
    </row>
    <row r="4261" spans="1:4">
      <c r="A4261" s="5" t="s">
        <v>8454</v>
      </c>
      <c r="B4261" s="6" t="s">
        <v>8455</v>
      </c>
      <c r="D4261" t="str">
        <f t="shared" si="67"/>
        <v>刘彩虹 蒲宏斌00369703</v>
      </c>
    </row>
    <row r="4262" spans="1:4">
      <c r="A4262" s="5" t="s">
        <v>8456</v>
      </c>
      <c r="B4262" s="6" t="s">
        <v>8457</v>
      </c>
      <c r="D4262" t="str">
        <f t="shared" si="67"/>
        <v>李仕果00357845</v>
      </c>
    </row>
    <row r="4263" spans="1:4">
      <c r="A4263" s="5" t="s">
        <v>8458</v>
      </c>
      <c r="B4263" s="6" t="s">
        <v>8459</v>
      </c>
      <c r="D4263" t="str">
        <f t="shared" si="67"/>
        <v>林莉00376762</v>
      </c>
    </row>
    <row r="4264" spans="1:4">
      <c r="A4264" s="5" t="s">
        <v>8460</v>
      </c>
      <c r="B4264" s="6" t="s">
        <v>8461</v>
      </c>
      <c r="D4264" t="str">
        <f t="shared" si="67"/>
        <v>蔡小华00372900</v>
      </c>
    </row>
    <row r="4265" spans="1:4">
      <c r="A4265" s="5" t="s">
        <v>8462</v>
      </c>
      <c r="B4265" s="6" t="s">
        <v>8463</v>
      </c>
      <c r="D4265" t="str">
        <f t="shared" si="67"/>
        <v>杨海蓉00333081</v>
      </c>
    </row>
    <row r="4266" spans="1:4">
      <c r="A4266" s="5" t="s">
        <v>8464</v>
      </c>
      <c r="B4266" s="6" t="s">
        <v>8465</v>
      </c>
      <c r="D4266" t="str">
        <f t="shared" si="67"/>
        <v>何佳芬00376979</v>
      </c>
    </row>
    <row r="4267" spans="1:4">
      <c r="A4267" s="5" t="s">
        <v>8466</v>
      </c>
      <c r="B4267" s="6" t="s">
        <v>8467</v>
      </c>
      <c r="D4267" t="str">
        <f t="shared" si="67"/>
        <v>秦岭00341061</v>
      </c>
    </row>
    <row r="4268" spans="1:4">
      <c r="A4268" s="5" t="s">
        <v>8468</v>
      </c>
      <c r="B4268" s="6" t="s">
        <v>8469</v>
      </c>
      <c r="D4268" t="str">
        <f t="shared" si="67"/>
        <v>邹桃00322990</v>
      </c>
    </row>
    <row r="4269" spans="1:4">
      <c r="A4269" s="5" t="s">
        <v>8470</v>
      </c>
      <c r="B4269" s="6" t="s">
        <v>8471</v>
      </c>
      <c r="D4269" t="str">
        <f t="shared" si="67"/>
        <v>姚晓桂00372364</v>
      </c>
    </row>
    <row r="4270" spans="1:4">
      <c r="A4270" s="5" t="s">
        <v>8472</v>
      </c>
      <c r="B4270" s="6" t="s">
        <v>8473</v>
      </c>
      <c r="D4270" t="str">
        <f t="shared" si="67"/>
        <v>王奕程00363455</v>
      </c>
    </row>
    <row r="4271" spans="1:4">
      <c r="A4271" s="5" t="s">
        <v>8474</v>
      </c>
      <c r="B4271" s="6" t="s">
        <v>8475</v>
      </c>
      <c r="D4271" t="str">
        <f t="shared" si="67"/>
        <v>杨冬华 潘文喜00374398</v>
      </c>
    </row>
    <row r="4272" spans="1:4">
      <c r="A4272" s="5" t="s">
        <v>8476</v>
      </c>
      <c r="B4272" s="6" t="s">
        <v>8477</v>
      </c>
      <c r="D4272" t="str">
        <f t="shared" si="67"/>
        <v>陈素华 王基明00306369</v>
      </c>
    </row>
    <row r="4273" spans="1:4">
      <c r="A4273" s="5" t="s">
        <v>8478</v>
      </c>
      <c r="B4273" s="6" t="s">
        <v>8479</v>
      </c>
      <c r="D4273" t="str">
        <f t="shared" si="67"/>
        <v>文永秀00351403</v>
      </c>
    </row>
    <row r="4274" spans="1:4">
      <c r="A4274" s="5" t="s">
        <v>8480</v>
      </c>
      <c r="B4274" s="6" t="s">
        <v>8481</v>
      </c>
      <c r="D4274" t="str">
        <f t="shared" si="67"/>
        <v>谭红梅 刘伟权00380146</v>
      </c>
    </row>
    <row r="4275" spans="1:4">
      <c r="A4275" s="5" t="s">
        <v>8482</v>
      </c>
      <c r="B4275" s="6" t="s">
        <v>8483</v>
      </c>
      <c r="D4275" t="str">
        <f t="shared" si="67"/>
        <v>冯莲清00375892</v>
      </c>
    </row>
    <row r="4276" spans="1:4">
      <c r="A4276" s="5" t="s">
        <v>8484</v>
      </c>
      <c r="B4276" s="6" t="s">
        <v>8485</v>
      </c>
      <c r="D4276" t="str">
        <f t="shared" si="67"/>
        <v>张奎 张艳梅00380313</v>
      </c>
    </row>
    <row r="4277" spans="1:4">
      <c r="A4277" s="5" t="s">
        <v>8486</v>
      </c>
      <c r="B4277" s="6" t="s">
        <v>8487</v>
      </c>
      <c r="D4277" t="str">
        <f t="shared" si="67"/>
        <v>任建军 李秀英00368983</v>
      </c>
    </row>
    <row r="4278" spans="1:4">
      <c r="A4278" s="5" t="s">
        <v>8488</v>
      </c>
      <c r="B4278" s="6" t="s">
        <v>8489</v>
      </c>
      <c r="D4278" t="str">
        <f t="shared" si="67"/>
        <v>高文勇 张敏00373027</v>
      </c>
    </row>
    <row r="4279" spans="1:4">
      <c r="A4279" s="5" t="s">
        <v>8490</v>
      </c>
      <c r="B4279" s="6" t="s">
        <v>8491</v>
      </c>
      <c r="D4279" t="str">
        <f t="shared" si="67"/>
        <v>张忠志00371587</v>
      </c>
    </row>
    <row r="4280" spans="1:4">
      <c r="A4280" s="5" t="s">
        <v>8492</v>
      </c>
      <c r="B4280" s="6" t="s">
        <v>8493</v>
      </c>
      <c r="D4280" t="str">
        <f t="shared" si="67"/>
        <v>蒲福华 徐长益00369662</v>
      </c>
    </row>
    <row r="4281" spans="1:4">
      <c r="A4281" s="5" t="s">
        <v>8494</v>
      </c>
      <c r="B4281" s="6" t="s">
        <v>8495</v>
      </c>
      <c r="D4281" t="str">
        <f t="shared" si="67"/>
        <v>李涛 蒲映秋00382550</v>
      </c>
    </row>
    <row r="4282" spans="1:4">
      <c r="A4282" s="5" t="s">
        <v>8496</v>
      </c>
      <c r="B4282" s="6" t="s">
        <v>8497</v>
      </c>
      <c r="D4282" t="str">
        <f t="shared" si="67"/>
        <v>董兴蜀 侯嵘00377518</v>
      </c>
    </row>
    <row r="4283" spans="1:4">
      <c r="A4283" s="5" t="s">
        <v>8498</v>
      </c>
      <c r="B4283" s="6" t="s">
        <v>8499</v>
      </c>
      <c r="D4283" t="str">
        <f t="shared" si="67"/>
        <v>罗幼珍 何瑞阳00376857</v>
      </c>
    </row>
    <row r="4284" spans="1:4">
      <c r="A4284" s="5" t="s">
        <v>8500</v>
      </c>
      <c r="B4284" s="6" t="s">
        <v>8501</v>
      </c>
      <c r="D4284" t="str">
        <f t="shared" si="67"/>
        <v>何庆00376927</v>
      </c>
    </row>
    <row r="4285" spans="1:4">
      <c r="A4285" s="5" t="s">
        <v>8502</v>
      </c>
      <c r="B4285" s="6" t="s">
        <v>8503</v>
      </c>
      <c r="D4285" t="str">
        <f t="shared" si="67"/>
        <v>王秋蓉 罗林青00372441</v>
      </c>
    </row>
    <row r="4286" spans="1:4">
      <c r="A4286" s="5" t="s">
        <v>8504</v>
      </c>
      <c r="B4286" s="6" t="s">
        <v>8505</v>
      </c>
      <c r="D4286" t="str">
        <f t="shared" si="67"/>
        <v>谭兴杰 韩小芳00379993</v>
      </c>
    </row>
    <row r="4287" spans="1:4">
      <c r="A4287" s="5" t="s">
        <v>8506</v>
      </c>
      <c r="B4287" s="6" t="s">
        <v>8507</v>
      </c>
      <c r="D4287" t="str">
        <f t="shared" si="67"/>
        <v>刘浩00368829</v>
      </c>
    </row>
    <row r="4288" spans="1:4">
      <c r="A4288" s="5" t="s">
        <v>8508</v>
      </c>
      <c r="B4288" s="6" t="s">
        <v>8509</v>
      </c>
      <c r="D4288" t="str">
        <f t="shared" si="67"/>
        <v>李薇 陈德辉00372304</v>
      </c>
    </row>
    <row r="4289" spans="1:4">
      <c r="A4289" s="5" t="s">
        <v>8510</v>
      </c>
      <c r="B4289" s="6" t="s">
        <v>8511</v>
      </c>
      <c r="D4289" t="str">
        <f t="shared" si="67"/>
        <v>王光慧 何仕雄00385530</v>
      </c>
    </row>
    <row r="4290" spans="1:4">
      <c r="A4290" s="5" t="s">
        <v>8512</v>
      </c>
      <c r="B4290" s="6" t="s">
        <v>8513</v>
      </c>
      <c r="D4290" t="str">
        <f t="shared" si="67"/>
        <v>张伟 邓红君00371213</v>
      </c>
    </row>
    <row r="4291" spans="1:4">
      <c r="A4291" s="5" t="s">
        <v>8514</v>
      </c>
      <c r="B4291" s="6" t="s">
        <v>8515</v>
      </c>
      <c r="D4291" t="str">
        <f t="shared" ref="D4291:D4354" si="68">A4291&amp;B4291</f>
        <v>张牧岚00371569</v>
      </c>
    </row>
    <row r="4292" spans="1:4">
      <c r="A4292" s="5" t="s">
        <v>8516</v>
      </c>
      <c r="B4292" s="6" t="s">
        <v>8517</v>
      </c>
      <c r="D4292" t="str">
        <f t="shared" si="68"/>
        <v>刘家芬 屈永贵00378074</v>
      </c>
    </row>
    <row r="4293" spans="1:4">
      <c r="A4293" s="5" t="s">
        <v>3677</v>
      </c>
      <c r="B4293" s="6" t="s">
        <v>8518</v>
      </c>
      <c r="D4293" t="str">
        <f t="shared" si="68"/>
        <v>唐刚00379994</v>
      </c>
    </row>
    <row r="4294" spans="1:4">
      <c r="A4294" s="5" t="s">
        <v>8519</v>
      </c>
      <c r="B4294" s="6" t="s">
        <v>8520</v>
      </c>
      <c r="D4294" t="str">
        <f t="shared" si="68"/>
        <v>林育平 任玉兰00387951</v>
      </c>
    </row>
    <row r="4295" spans="1:4">
      <c r="A4295" s="5" t="s">
        <v>8521</v>
      </c>
      <c r="B4295" s="6" t="s">
        <v>8522</v>
      </c>
      <c r="D4295" t="str">
        <f t="shared" si="68"/>
        <v>王丽丹 周祥丰00341270</v>
      </c>
    </row>
    <row r="4296" spans="1:4">
      <c r="A4296" s="5" t="s">
        <v>8523</v>
      </c>
      <c r="B4296" s="6" t="s">
        <v>8524</v>
      </c>
      <c r="D4296" t="str">
        <f t="shared" si="68"/>
        <v>王涵 伍志超00381598</v>
      </c>
    </row>
    <row r="4297" spans="1:4">
      <c r="A4297" s="5" t="s">
        <v>8525</v>
      </c>
      <c r="B4297" s="6" t="s">
        <v>8526</v>
      </c>
      <c r="D4297" t="str">
        <f t="shared" si="68"/>
        <v>徐平00383524</v>
      </c>
    </row>
    <row r="4298" spans="1:4">
      <c r="A4298" s="5" t="s">
        <v>8527</v>
      </c>
      <c r="B4298" s="6" t="s">
        <v>8528</v>
      </c>
      <c r="D4298" t="str">
        <f t="shared" si="68"/>
        <v>杜丽萍 胡洪波00371849</v>
      </c>
    </row>
    <row r="4299" spans="1:4">
      <c r="A4299" s="5" t="s">
        <v>8529</v>
      </c>
      <c r="B4299" s="6" t="s">
        <v>8530</v>
      </c>
      <c r="D4299" t="str">
        <f t="shared" si="68"/>
        <v>杜宗才 蒲菊芳00368781</v>
      </c>
    </row>
    <row r="4300" spans="1:4">
      <c r="A4300" s="5" t="s">
        <v>8531</v>
      </c>
      <c r="B4300" s="6" t="s">
        <v>8532</v>
      </c>
      <c r="D4300" t="str">
        <f t="shared" si="68"/>
        <v>姚遥00378877</v>
      </c>
    </row>
    <row r="4301" spans="1:4">
      <c r="A4301" s="5" t="s">
        <v>8533</v>
      </c>
      <c r="B4301" s="6" t="s">
        <v>8534</v>
      </c>
      <c r="D4301" t="str">
        <f t="shared" si="68"/>
        <v>李小红 康琳00389698</v>
      </c>
    </row>
    <row r="4302" spans="1:4">
      <c r="A4302" s="5" t="s">
        <v>8535</v>
      </c>
      <c r="B4302" s="6" t="s">
        <v>8536</v>
      </c>
      <c r="D4302" t="str">
        <f t="shared" si="68"/>
        <v>王中华 何凤琼00380144</v>
      </c>
    </row>
    <row r="4303" spans="1:4">
      <c r="A4303" s="5" t="s">
        <v>8537</v>
      </c>
      <c r="B4303" s="6" t="s">
        <v>8538</v>
      </c>
      <c r="D4303" t="str">
        <f t="shared" si="68"/>
        <v>龚家斌 蒋荟00378908</v>
      </c>
    </row>
    <row r="4304" spans="1:4">
      <c r="A4304" s="5" t="s">
        <v>8539</v>
      </c>
      <c r="B4304" s="6" t="s">
        <v>8540</v>
      </c>
      <c r="D4304" t="str">
        <f t="shared" si="68"/>
        <v>任晓燕 余先洪00358910</v>
      </c>
    </row>
    <row r="4305" spans="1:4">
      <c r="A4305" s="5" t="s">
        <v>8541</v>
      </c>
      <c r="B4305" s="6" t="s">
        <v>8542</v>
      </c>
      <c r="D4305" t="str">
        <f t="shared" si="68"/>
        <v>陈铎侥00372716</v>
      </c>
    </row>
    <row r="4306" spans="1:4">
      <c r="A4306" s="5" t="s">
        <v>8543</v>
      </c>
      <c r="B4306" s="6" t="s">
        <v>8544</v>
      </c>
      <c r="D4306" t="str">
        <f t="shared" si="68"/>
        <v>邓英 李海全00380703</v>
      </c>
    </row>
    <row r="4307" spans="1:4">
      <c r="A4307" s="5" t="s">
        <v>8545</v>
      </c>
      <c r="B4307" s="6" t="s">
        <v>8546</v>
      </c>
      <c r="D4307" t="str">
        <f t="shared" si="68"/>
        <v>张煜00385567</v>
      </c>
    </row>
    <row r="4308" spans="1:4">
      <c r="A4308" s="5" t="s">
        <v>8547</v>
      </c>
      <c r="B4308" s="6" t="s">
        <v>8548</v>
      </c>
      <c r="D4308" t="str">
        <f t="shared" si="68"/>
        <v>杜春猛 汪碧华00389895</v>
      </c>
    </row>
    <row r="4309" spans="1:4">
      <c r="A4309" s="5" t="s">
        <v>8549</v>
      </c>
      <c r="B4309" s="6" t="s">
        <v>8550</v>
      </c>
      <c r="D4309" t="str">
        <f t="shared" si="68"/>
        <v>毛元 林代书00371183</v>
      </c>
    </row>
    <row r="4310" spans="1:4">
      <c r="A4310" s="5" t="s">
        <v>8551</v>
      </c>
      <c r="B4310" s="6" t="s">
        <v>8552</v>
      </c>
      <c r="D4310" t="str">
        <f t="shared" si="68"/>
        <v>杜正海 杨小英00380009</v>
      </c>
    </row>
    <row r="4311" spans="1:4">
      <c r="A4311" s="5" t="s">
        <v>8553</v>
      </c>
      <c r="B4311" s="6" t="s">
        <v>8554</v>
      </c>
      <c r="D4311" t="str">
        <f t="shared" si="68"/>
        <v>罗小华 殷松涛00356982</v>
      </c>
    </row>
    <row r="4312" spans="1:4">
      <c r="A4312" s="5" t="s">
        <v>8555</v>
      </c>
      <c r="B4312" s="6" t="s">
        <v>8556</v>
      </c>
      <c r="D4312" t="str">
        <f t="shared" si="68"/>
        <v>左朝忠 石晓琼00389887</v>
      </c>
    </row>
    <row r="4313" spans="1:4">
      <c r="A4313" s="5" t="s">
        <v>8557</v>
      </c>
      <c r="B4313" s="6" t="s">
        <v>8558</v>
      </c>
      <c r="D4313" t="str">
        <f t="shared" si="68"/>
        <v>蒲德碧 曾秋鑫00380062</v>
      </c>
    </row>
    <row r="4314" spans="1:4">
      <c r="A4314" s="5" t="s">
        <v>8559</v>
      </c>
      <c r="B4314" s="6" t="s">
        <v>8560</v>
      </c>
      <c r="D4314" t="str">
        <f t="shared" si="68"/>
        <v>高宜群 何均太00388286</v>
      </c>
    </row>
    <row r="4315" spans="1:4">
      <c r="A4315" s="5" t="s">
        <v>8561</v>
      </c>
      <c r="B4315" s="6" t="s">
        <v>8562</v>
      </c>
      <c r="D4315" t="str">
        <f t="shared" si="68"/>
        <v>汤后地 王玉华00390217</v>
      </c>
    </row>
    <row r="4316" spans="1:4">
      <c r="A4316" s="5" t="s">
        <v>8563</v>
      </c>
      <c r="B4316" s="6" t="s">
        <v>8564</v>
      </c>
      <c r="D4316" t="str">
        <f t="shared" si="68"/>
        <v>刘国福 林超群00390509</v>
      </c>
    </row>
    <row r="4317" spans="1:4">
      <c r="A4317" s="5" t="s">
        <v>8565</v>
      </c>
      <c r="B4317" s="6" t="s">
        <v>8566</v>
      </c>
      <c r="D4317" t="str">
        <f t="shared" si="68"/>
        <v>王瑛 陈开发00390235</v>
      </c>
    </row>
    <row r="4318" spans="1:4">
      <c r="A4318" s="5" t="s">
        <v>8567</v>
      </c>
      <c r="B4318" s="6" t="s">
        <v>8568</v>
      </c>
      <c r="D4318" t="str">
        <f t="shared" si="68"/>
        <v>唐涛00388595</v>
      </c>
    </row>
    <row r="4319" spans="1:4">
      <c r="A4319" s="5" t="s">
        <v>8569</v>
      </c>
      <c r="B4319" s="6" t="s">
        <v>8570</v>
      </c>
      <c r="D4319" t="str">
        <f t="shared" si="68"/>
        <v>蒋利00397891</v>
      </c>
    </row>
    <row r="4320" spans="1:4">
      <c r="A4320" s="5" t="s">
        <v>8571</v>
      </c>
      <c r="B4320" s="6" t="s">
        <v>8572</v>
      </c>
      <c r="D4320" t="str">
        <f t="shared" si="68"/>
        <v>刘丹 贾元00367649</v>
      </c>
    </row>
    <row r="4321" spans="1:4">
      <c r="A4321" s="5" t="s">
        <v>8573</v>
      </c>
      <c r="B4321" s="6" t="s">
        <v>8574</v>
      </c>
      <c r="D4321" t="str">
        <f t="shared" si="68"/>
        <v>吴小容 邓三河00381529</v>
      </c>
    </row>
    <row r="4322" spans="1:4">
      <c r="A4322" s="5" t="s">
        <v>8575</v>
      </c>
      <c r="B4322" s="6" t="s">
        <v>8576</v>
      </c>
      <c r="D4322" t="str">
        <f t="shared" si="68"/>
        <v>陈李华 覃洪礼00391576</v>
      </c>
    </row>
    <row r="4323" spans="1:4">
      <c r="A4323" s="5" t="s">
        <v>8577</v>
      </c>
      <c r="B4323" s="6" t="s">
        <v>8578</v>
      </c>
      <c r="D4323" t="str">
        <f t="shared" si="68"/>
        <v>康勤00381602</v>
      </c>
    </row>
    <row r="4324" spans="1:4">
      <c r="A4324" s="5" t="s">
        <v>8579</v>
      </c>
      <c r="B4324" s="6" t="s">
        <v>8580</v>
      </c>
      <c r="D4324" t="str">
        <f t="shared" si="68"/>
        <v>杨东芝00380299</v>
      </c>
    </row>
    <row r="4325" spans="1:4">
      <c r="A4325" s="5" t="s">
        <v>8581</v>
      </c>
      <c r="B4325" s="6" t="s">
        <v>8582</v>
      </c>
      <c r="D4325" t="str">
        <f t="shared" si="68"/>
        <v>李雪梅 李刚00375611</v>
      </c>
    </row>
    <row r="4326" spans="1:4">
      <c r="A4326" s="5" t="s">
        <v>8583</v>
      </c>
      <c r="B4326" s="6" t="s">
        <v>8584</v>
      </c>
      <c r="D4326" t="str">
        <f t="shared" si="68"/>
        <v>陶叶超00390766</v>
      </c>
    </row>
    <row r="4327" spans="1:4">
      <c r="A4327" s="5" t="s">
        <v>8500</v>
      </c>
      <c r="B4327" s="6" t="s">
        <v>8585</v>
      </c>
      <c r="D4327" t="str">
        <f t="shared" si="68"/>
        <v>何庆00391294</v>
      </c>
    </row>
    <row r="4328" spans="1:4">
      <c r="A4328" s="5" t="s">
        <v>8586</v>
      </c>
      <c r="B4328" s="6" t="s">
        <v>8587</v>
      </c>
      <c r="D4328" t="str">
        <f t="shared" si="68"/>
        <v>伍伟 刘碧英00394282</v>
      </c>
    </row>
    <row r="4329" spans="1:4">
      <c r="A4329" s="5" t="s">
        <v>8588</v>
      </c>
      <c r="B4329" s="6" t="s">
        <v>8589</v>
      </c>
      <c r="D4329" t="str">
        <f t="shared" si="68"/>
        <v>何劲松 吴小红00369755</v>
      </c>
    </row>
    <row r="4330" spans="1:4">
      <c r="A4330" s="5" t="s">
        <v>8590</v>
      </c>
      <c r="B4330" s="6" t="s">
        <v>8591</v>
      </c>
      <c r="D4330" t="str">
        <f t="shared" si="68"/>
        <v>任继华00377332</v>
      </c>
    </row>
    <row r="4331" spans="1:4">
      <c r="A4331" s="5" t="s">
        <v>8592</v>
      </c>
      <c r="B4331" s="6" t="s">
        <v>8593</v>
      </c>
      <c r="D4331" t="str">
        <f t="shared" si="68"/>
        <v>胥克青 赵文春00382273</v>
      </c>
    </row>
    <row r="4332" spans="1:4">
      <c r="A4332" s="5" t="s">
        <v>8594</v>
      </c>
      <c r="B4332" s="6" t="s">
        <v>8595</v>
      </c>
      <c r="D4332" t="str">
        <f t="shared" si="68"/>
        <v>叶钰著 彭丽00368713</v>
      </c>
    </row>
    <row r="4333" spans="1:4">
      <c r="A4333" s="5" t="s">
        <v>8596</v>
      </c>
      <c r="B4333" s="6" t="s">
        <v>8597</v>
      </c>
      <c r="D4333" t="str">
        <f t="shared" si="68"/>
        <v>林科江 付在菊00385557</v>
      </c>
    </row>
    <row r="4334" spans="1:4">
      <c r="A4334" s="5" t="s">
        <v>8598</v>
      </c>
      <c r="B4334" s="6" t="s">
        <v>8599</v>
      </c>
      <c r="D4334" t="str">
        <f t="shared" si="68"/>
        <v>田源 罗英00380288</v>
      </c>
    </row>
    <row r="4335" spans="1:4">
      <c r="A4335" s="5" t="s">
        <v>8600</v>
      </c>
      <c r="B4335" s="6" t="s">
        <v>8601</v>
      </c>
      <c r="D4335" t="str">
        <f t="shared" si="68"/>
        <v>庞俊林 曾利00378547</v>
      </c>
    </row>
    <row r="4336" spans="1:4">
      <c r="A4336" s="5" t="s">
        <v>8602</v>
      </c>
      <c r="B4336" s="6" t="s">
        <v>8603</v>
      </c>
      <c r="D4336" t="str">
        <f t="shared" si="68"/>
        <v>蒲万富 陈金华00383517</v>
      </c>
    </row>
    <row r="4337" spans="1:4">
      <c r="A4337" s="5" t="s">
        <v>8604</v>
      </c>
      <c r="B4337" s="6" t="s">
        <v>8605</v>
      </c>
      <c r="D4337" t="str">
        <f t="shared" si="68"/>
        <v>杨蓉00378535</v>
      </c>
    </row>
    <row r="4338" spans="1:4">
      <c r="A4338" s="5" t="s">
        <v>8606</v>
      </c>
      <c r="B4338" s="6" t="s">
        <v>8607</v>
      </c>
      <c r="D4338" t="str">
        <f t="shared" si="68"/>
        <v>肖荣清 侯路平00379826</v>
      </c>
    </row>
    <row r="4339" spans="1:4">
      <c r="A4339" s="5" t="s">
        <v>8608</v>
      </c>
      <c r="B4339" s="6" t="s">
        <v>8609</v>
      </c>
      <c r="D4339" t="str">
        <f t="shared" si="68"/>
        <v>黄艳秋 何广00377072</v>
      </c>
    </row>
    <row r="4340" spans="1:4">
      <c r="A4340" s="5" t="s">
        <v>8610</v>
      </c>
      <c r="B4340" s="6" t="s">
        <v>8611</v>
      </c>
      <c r="D4340" t="str">
        <f t="shared" si="68"/>
        <v>文诗龙00317453</v>
      </c>
    </row>
    <row r="4341" spans="1:4">
      <c r="A4341" s="5" t="s">
        <v>8612</v>
      </c>
      <c r="B4341" s="6" t="s">
        <v>8613</v>
      </c>
      <c r="D4341" t="str">
        <f t="shared" si="68"/>
        <v>弋德勋00375632</v>
      </c>
    </row>
    <row r="4342" spans="1:4">
      <c r="A4342" s="5" t="s">
        <v>8614</v>
      </c>
      <c r="B4342" s="6" t="s">
        <v>8615</v>
      </c>
      <c r="D4342" t="str">
        <f t="shared" si="68"/>
        <v>谢远00375638</v>
      </c>
    </row>
    <row r="4343" spans="1:4">
      <c r="A4343" s="5" t="s">
        <v>8616</v>
      </c>
      <c r="B4343" s="6" t="s">
        <v>8617</v>
      </c>
      <c r="D4343" t="str">
        <f t="shared" si="68"/>
        <v>姚碧伟 邓利萍00312350</v>
      </c>
    </row>
    <row r="4344" spans="1:4">
      <c r="A4344" s="5" t="s">
        <v>8618</v>
      </c>
      <c r="B4344" s="6" t="s">
        <v>8619</v>
      </c>
      <c r="D4344" t="str">
        <f t="shared" si="68"/>
        <v>韩志顺00391837</v>
      </c>
    </row>
    <row r="4345" spans="1:4">
      <c r="A4345" s="5" t="s">
        <v>8620</v>
      </c>
      <c r="B4345" s="6" t="s">
        <v>8621</v>
      </c>
      <c r="D4345" t="str">
        <f t="shared" si="68"/>
        <v>龙跃华 罗启国00385789</v>
      </c>
    </row>
    <row r="4346" spans="1:4">
      <c r="A4346" s="5" t="s">
        <v>8622</v>
      </c>
      <c r="B4346" s="6" t="s">
        <v>8623</v>
      </c>
      <c r="D4346" t="str">
        <f t="shared" si="68"/>
        <v>奉永新 彭绮屏00373026</v>
      </c>
    </row>
    <row r="4347" spans="1:4">
      <c r="A4347" s="5" t="s">
        <v>8624</v>
      </c>
      <c r="B4347" s="6" t="s">
        <v>8625</v>
      </c>
      <c r="D4347" t="str">
        <f t="shared" si="68"/>
        <v>蔡琼 杨德强00387832</v>
      </c>
    </row>
    <row r="4348" spans="1:4">
      <c r="A4348" s="5" t="s">
        <v>8626</v>
      </c>
      <c r="B4348" s="6" t="s">
        <v>8627</v>
      </c>
      <c r="D4348" t="str">
        <f t="shared" si="68"/>
        <v>欧阳明 赵宏清00380283</v>
      </c>
    </row>
    <row r="4349" spans="1:4">
      <c r="A4349" s="5" t="s">
        <v>8628</v>
      </c>
      <c r="B4349" s="6" t="s">
        <v>8629</v>
      </c>
      <c r="D4349" t="str">
        <f t="shared" si="68"/>
        <v>罗德斌00380263</v>
      </c>
    </row>
    <row r="4350" spans="1:4">
      <c r="A4350" s="5" t="s">
        <v>8630</v>
      </c>
      <c r="B4350" s="6" t="s">
        <v>8631</v>
      </c>
      <c r="D4350" t="str">
        <f t="shared" si="68"/>
        <v>郭志豪00385761</v>
      </c>
    </row>
    <row r="4351" spans="1:4">
      <c r="A4351" s="5" t="s">
        <v>8632</v>
      </c>
      <c r="B4351" s="6" t="s">
        <v>8633</v>
      </c>
      <c r="D4351" t="str">
        <f t="shared" si="68"/>
        <v>赵丽 喻林00390233</v>
      </c>
    </row>
    <row r="4352" spans="1:4">
      <c r="A4352" s="5" t="s">
        <v>8634</v>
      </c>
      <c r="B4352" s="6" t="s">
        <v>8635</v>
      </c>
      <c r="D4352" t="str">
        <f t="shared" si="68"/>
        <v>胡建琼00389892</v>
      </c>
    </row>
    <row r="4353" spans="1:4">
      <c r="A4353" s="5" t="s">
        <v>8636</v>
      </c>
      <c r="B4353" s="6" t="s">
        <v>8637</v>
      </c>
      <c r="D4353" t="str">
        <f t="shared" si="68"/>
        <v>江明和 李君惠00388283</v>
      </c>
    </row>
    <row r="4354" spans="1:4">
      <c r="A4354" s="5" t="s">
        <v>8638</v>
      </c>
      <c r="B4354" s="6" t="s">
        <v>8639</v>
      </c>
      <c r="D4354" t="str">
        <f t="shared" si="68"/>
        <v>杨苏文00382595</v>
      </c>
    </row>
    <row r="4355" spans="1:4">
      <c r="A4355" s="5" t="s">
        <v>8640</v>
      </c>
      <c r="B4355" s="6" t="s">
        <v>8641</v>
      </c>
      <c r="D4355" t="str">
        <f t="shared" ref="D4355:D4418" si="69">A4355&amp;B4355</f>
        <v>杜蜀娟 黄代辉00389275</v>
      </c>
    </row>
    <row r="4356" spans="1:4">
      <c r="A4356" s="5" t="s">
        <v>8642</v>
      </c>
      <c r="B4356" s="6" t="s">
        <v>8643</v>
      </c>
      <c r="D4356" t="str">
        <f t="shared" si="69"/>
        <v>罗建 吴华春00373310</v>
      </c>
    </row>
    <row r="4357" spans="1:4">
      <c r="A4357" s="5" t="s">
        <v>8644</v>
      </c>
      <c r="B4357" s="6" t="s">
        <v>8645</v>
      </c>
      <c r="D4357" t="str">
        <f t="shared" si="69"/>
        <v>何海霞 吴勇00391410</v>
      </c>
    </row>
    <row r="4358" spans="1:4">
      <c r="A4358" s="5" t="s">
        <v>8646</v>
      </c>
      <c r="B4358" s="6" t="s">
        <v>8647</v>
      </c>
      <c r="D4358" t="str">
        <f t="shared" si="69"/>
        <v>王丹 李少华00397299</v>
      </c>
    </row>
    <row r="4359" spans="1:4">
      <c r="A4359" s="5" t="s">
        <v>8648</v>
      </c>
      <c r="B4359" s="6" t="s">
        <v>8649</v>
      </c>
      <c r="D4359" t="str">
        <f t="shared" si="69"/>
        <v>徐永伟 蒋春燕00392296</v>
      </c>
    </row>
    <row r="4360" spans="1:4">
      <c r="A4360" s="5" t="s">
        <v>8650</v>
      </c>
      <c r="B4360" s="6" t="s">
        <v>8651</v>
      </c>
      <c r="D4360" t="str">
        <f t="shared" si="69"/>
        <v>汪秀珍00391822</v>
      </c>
    </row>
    <row r="4361" spans="1:4">
      <c r="A4361" s="5" t="s">
        <v>8652</v>
      </c>
      <c r="B4361" s="6" t="s">
        <v>8653</v>
      </c>
      <c r="D4361" t="str">
        <f t="shared" si="69"/>
        <v>张宜秀 王子义00398237</v>
      </c>
    </row>
    <row r="4362" spans="1:4">
      <c r="A4362" s="5" t="s">
        <v>8654</v>
      </c>
      <c r="B4362" s="6" t="s">
        <v>8655</v>
      </c>
      <c r="D4362" t="str">
        <f t="shared" si="69"/>
        <v>彭怀成 冯燕00327943</v>
      </c>
    </row>
    <row r="4363" spans="1:4">
      <c r="A4363" s="5" t="s">
        <v>8656</v>
      </c>
      <c r="B4363" s="6" t="s">
        <v>8657</v>
      </c>
      <c r="D4363" t="str">
        <f t="shared" si="69"/>
        <v>彭燕00376928</v>
      </c>
    </row>
    <row r="4364" spans="1:4">
      <c r="A4364" s="5" t="s">
        <v>8658</v>
      </c>
      <c r="B4364" s="6" t="s">
        <v>8659</v>
      </c>
      <c r="D4364" t="str">
        <f t="shared" si="69"/>
        <v>彭蓉 张通00377619</v>
      </c>
    </row>
    <row r="4365" spans="1:4">
      <c r="A4365" s="5" t="s">
        <v>8660</v>
      </c>
      <c r="B4365" s="6" t="s">
        <v>8661</v>
      </c>
      <c r="D4365" t="str">
        <f t="shared" si="69"/>
        <v>杜生高 张桂蓉00371568</v>
      </c>
    </row>
    <row r="4366" spans="1:4">
      <c r="A4366" s="5" t="s">
        <v>8662</v>
      </c>
      <c r="B4366" s="6" t="s">
        <v>8663</v>
      </c>
      <c r="D4366" t="str">
        <f t="shared" si="69"/>
        <v>罗春蓉 杨德洪00372245</v>
      </c>
    </row>
    <row r="4367" spans="1:4">
      <c r="A4367" s="5" t="s">
        <v>8664</v>
      </c>
      <c r="B4367" s="6" t="s">
        <v>8665</v>
      </c>
      <c r="D4367" t="str">
        <f t="shared" si="69"/>
        <v>王逢春00380328</v>
      </c>
    </row>
    <row r="4368" spans="1:4">
      <c r="A4368" s="5" t="s">
        <v>8666</v>
      </c>
      <c r="B4368" s="6" t="s">
        <v>8667</v>
      </c>
      <c r="D4368" t="str">
        <f t="shared" si="69"/>
        <v>杨梅 李春生00385849</v>
      </c>
    </row>
    <row r="4369" spans="1:4">
      <c r="A4369" s="5" t="s">
        <v>8668</v>
      </c>
      <c r="B4369" s="6" t="s">
        <v>8669</v>
      </c>
      <c r="D4369" t="str">
        <f t="shared" si="69"/>
        <v>贾碧琼 姚家财00385848</v>
      </c>
    </row>
    <row r="4370" spans="1:4">
      <c r="A4370" s="5" t="s">
        <v>8670</v>
      </c>
      <c r="B4370" s="6" t="s">
        <v>8671</v>
      </c>
      <c r="D4370" t="str">
        <f t="shared" si="69"/>
        <v>王冬00362457</v>
      </c>
    </row>
    <row r="4371" spans="1:4">
      <c r="A4371" s="5" t="s">
        <v>8672</v>
      </c>
      <c r="B4371" s="6" t="s">
        <v>8673</v>
      </c>
      <c r="D4371" t="str">
        <f t="shared" si="69"/>
        <v>杜春敏00376938</v>
      </c>
    </row>
    <row r="4372" spans="1:4">
      <c r="A4372" s="5" t="s">
        <v>8674</v>
      </c>
      <c r="B4372" s="6" t="s">
        <v>8675</v>
      </c>
      <c r="D4372" t="str">
        <f t="shared" si="69"/>
        <v>曾令瑞 范良政00380087</v>
      </c>
    </row>
    <row r="4373" spans="1:4">
      <c r="A4373" s="5" t="s">
        <v>8676</v>
      </c>
      <c r="B4373" s="6" t="s">
        <v>8677</v>
      </c>
      <c r="D4373" t="str">
        <f t="shared" si="69"/>
        <v>黄卫 李长琼00390634</v>
      </c>
    </row>
    <row r="4374" spans="1:4">
      <c r="A4374" s="5" t="s">
        <v>8678</v>
      </c>
      <c r="B4374" s="6" t="s">
        <v>8679</v>
      </c>
      <c r="D4374" t="str">
        <f t="shared" si="69"/>
        <v>姚红梅 陶献国00380290</v>
      </c>
    </row>
    <row r="4375" spans="1:4">
      <c r="A4375" s="5" t="s">
        <v>8680</v>
      </c>
      <c r="B4375" s="6" t="s">
        <v>8681</v>
      </c>
      <c r="D4375" t="str">
        <f t="shared" si="69"/>
        <v>张玉蓉00386087</v>
      </c>
    </row>
    <row r="4376" spans="1:4">
      <c r="A4376" s="5" t="s">
        <v>8682</v>
      </c>
      <c r="B4376" s="6" t="s">
        <v>8683</v>
      </c>
      <c r="D4376" t="str">
        <f t="shared" si="69"/>
        <v>禹万明 陈林燕00380050</v>
      </c>
    </row>
    <row r="4377" spans="1:4">
      <c r="A4377" s="5" t="s">
        <v>8684</v>
      </c>
      <c r="B4377" s="6" t="s">
        <v>8685</v>
      </c>
      <c r="D4377" t="str">
        <f t="shared" si="69"/>
        <v>罗燕 杨洪00389902</v>
      </c>
    </row>
    <row r="4378" spans="1:4">
      <c r="A4378" s="5" t="s">
        <v>8686</v>
      </c>
      <c r="B4378" s="6" t="s">
        <v>8687</v>
      </c>
      <c r="D4378" t="str">
        <f t="shared" si="69"/>
        <v>杨晓梅00390289</v>
      </c>
    </row>
    <row r="4379" spans="1:4">
      <c r="A4379" s="5" t="s">
        <v>8688</v>
      </c>
      <c r="B4379" s="6" t="s">
        <v>8689</v>
      </c>
      <c r="D4379" t="str">
        <f t="shared" si="69"/>
        <v>伍尚军 梁苹00378533</v>
      </c>
    </row>
    <row r="4380" spans="1:4">
      <c r="A4380" s="5" t="s">
        <v>8690</v>
      </c>
      <c r="B4380" s="6" t="s">
        <v>8691</v>
      </c>
      <c r="D4380" t="str">
        <f t="shared" si="69"/>
        <v>邓天玉 严仕瑜00390483</v>
      </c>
    </row>
    <row r="4381" spans="1:4">
      <c r="A4381" s="5" t="s">
        <v>8692</v>
      </c>
      <c r="B4381" s="6" t="s">
        <v>8693</v>
      </c>
      <c r="D4381" t="str">
        <f t="shared" si="69"/>
        <v>何友文 唐燕辉00390498</v>
      </c>
    </row>
    <row r="4382" spans="1:4">
      <c r="A4382" s="5" t="s">
        <v>8694</v>
      </c>
      <c r="B4382" s="6" t="s">
        <v>8695</v>
      </c>
      <c r="D4382" t="str">
        <f t="shared" si="69"/>
        <v>张碧琼 杨忠明00380090</v>
      </c>
    </row>
    <row r="4383" spans="1:4">
      <c r="A4383" s="5" t="s">
        <v>8696</v>
      </c>
      <c r="B4383" s="6" t="s">
        <v>8697</v>
      </c>
      <c r="D4383" t="str">
        <f t="shared" si="69"/>
        <v>王韬00389743</v>
      </c>
    </row>
    <row r="4384" spans="1:4">
      <c r="A4384" s="5" t="s">
        <v>8698</v>
      </c>
      <c r="B4384" s="6" t="s">
        <v>8699</v>
      </c>
      <c r="D4384" t="str">
        <f t="shared" si="69"/>
        <v>聂绍琼 高德明00383554</v>
      </c>
    </row>
    <row r="4385" spans="1:4">
      <c r="A4385" s="5" t="s">
        <v>8700</v>
      </c>
      <c r="B4385" s="6" t="s">
        <v>8701</v>
      </c>
      <c r="D4385" t="str">
        <f t="shared" si="69"/>
        <v>沈智军 周文秀00354295</v>
      </c>
    </row>
    <row r="4386" spans="1:4">
      <c r="A4386" s="5" t="s">
        <v>8702</v>
      </c>
      <c r="B4386" s="6" t="s">
        <v>8703</v>
      </c>
      <c r="D4386" t="str">
        <f t="shared" si="69"/>
        <v>汪小英00381849</v>
      </c>
    </row>
    <row r="4387" spans="1:4">
      <c r="A4387" s="5" t="s">
        <v>8704</v>
      </c>
      <c r="B4387" s="6" t="s">
        <v>8705</v>
      </c>
      <c r="D4387" t="str">
        <f t="shared" si="69"/>
        <v>彭亮 孙建华00369322</v>
      </c>
    </row>
    <row r="4388" spans="1:4">
      <c r="A4388" s="5" t="s">
        <v>8706</v>
      </c>
      <c r="B4388" s="6" t="s">
        <v>8707</v>
      </c>
      <c r="D4388" t="str">
        <f t="shared" si="69"/>
        <v>唐春林 王恩秀00389882</v>
      </c>
    </row>
    <row r="4389" spans="1:4">
      <c r="A4389" s="5" t="s">
        <v>8708</v>
      </c>
      <c r="B4389" s="6" t="s">
        <v>8709</v>
      </c>
      <c r="D4389" t="str">
        <f t="shared" si="69"/>
        <v>周晓蓉00373306</v>
      </c>
    </row>
    <row r="4390" spans="1:4">
      <c r="A4390" s="5" t="s">
        <v>8710</v>
      </c>
      <c r="B4390" s="6" t="s">
        <v>8711</v>
      </c>
      <c r="D4390" t="str">
        <f t="shared" si="69"/>
        <v>吴定尧 文崇周00391573</v>
      </c>
    </row>
    <row r="4391" spans="1:4">
      <c r="A4391" s="5" t="s">
        <v>8712</v>
      </c>
      <c r="B4391" s="6" t="s">
        <v>8713</v>
      </c>
      <c r="D4391" t="str">
        <f t="shared" si="69"/>
        <v>苏鸥 夏昶00380080</v>
      </c>
    </row>
    <row r="4392" spans="1:4">
      <c r="A4392" s="5" t="s">
        <v>8714</v>
      </c>
      <c r="B4392" s="6" t="s">
        <v>8715</v>
      </c>
      <c r="D4392" t="str">
        <f t="shared" si="69"/>
        <v>刘永成 肖兰00381881</v>
      </c>
    </row>
    <row r="4393" spans="1:4">
      <c r="A4393" s="5" t="s">
        <v>8716</v>
      </c>
      <c r="B4393" s="6" t="s">
        <v>8717</v>
      </c>
      <c r="D4393" t="str">
        <f t="shared" si="69"/>
        <v>李小元 陈秀00369697</v>
      </c>
    </row>
    <row r="4394" spans="1:4">
      <c r="A4394" s="5" t="s">
        <v>8718</v>
      </c>
      <c r="B4394" s="6" t="s">
        <v>8719</v>
      </c>
      <c r="D4394" t="str">
        <f t="shared" si="69"/>
        <v>母军 杨慧00375781</v>
      </c>
    </row>
    <row r="4395" spans="1:4">
      <c r="A4395" s="5" t="s">
        <v>8720</v>
      </c>
      <c r="B4395" s="6" t="s">
        <v>8721</v>
      </c>
      <c r="D4395" t="str">
        <f t="shared" si="69"/>
        <v>何燕 益志坚00391586</v>
      </c>
    </row>
    <row r="4396" spans="1:4">
      <c r="A4396" s="5" t="s">
        <v>8722</v>
      </c>
      <c r="B4396" s="6" t="s">
        <v>8723</v>
      </c>
      <c r="D4396" t="str">
        <f t="shared" si="69"/>
        <v>蔡红 马杰00392850</v>
      </c>
    </row>
    <row r="4397" spans="1:4">
      <c r="A4397" s="5" t="s">
        <v>8724</v>
      </c>
      <c r="B4397" s="6" t="s">
        <v>8725</v>
      </c>
      <c r="D4397" t="str">
        <f t="shared" si="69"/>
        <v>吴浩00389453</v>
      </c>
    </row>
    <row r="4398" spans="1:4">
      <c r="A4398" s="5" t="s">
        <v>8726</v>
      </c>
      <c r="B4398" s="6" t="s">
        <v>8727</v>
      </c>
      <c r="D4398" t="str">
        <f t="shared" si="69"/>
        <v>饶伟琼 刘芝君00371187</v>
      </c>
    </row>
    <row r="4399" spans="1:4">
      <c r="A4399" s="5" t="s">
        <v>8728</v>
      </c>
      <c r="B4399" s="6" t="s">
        <v>8729</v>
      </c>
      <c r="D4399" t="str">
        <f t="shared" si="69"/>
        <v>汪元国 何碧芳00372554</v>
      </c>
    </row>
    <row r="4400" spans="1:4">
      <c r="A4400" s="5" t="s">
        <v>8730</v>
      </c>
      <c r="B4400" s="6" t="s">
        <v>8731</v>
      </c>
      <c r="D4400" t="str">
        <f t="shared" si="69"/>
        <v>李秀芳 祝剑雄00380566</v>
      </c>
    </row>
    <row r="4401" spans="1:4">
      <c r="A4401" s="5" t="s">
        <v>8732</v>
      </c>
      <c r="B4401" s="6" t="s">
        <v>8733</v>
      </c>
      <c r="D4401" t="str">
        <f t="shared" si="69"/>
        <v>兰益国 武温艳00381851</v>
      </c>
    </row>
    <row r="4402" spans="1:4">
      <c r="A4402" s="5" t="s">
        <v>8734</v>
      </c>
      <c r="B4402" s="6" t="s">
        <v>8735</v>
      </c>
      <c r="D4402" t="str">
        <f t="shared" si="69"/>
        <v>杨文华 李雪平00390243</v>
      </c>
    </row>
    <row r="4403" spans="1:4">
      <c r="A4403" s="5" t="s">
        <v>8736</v>
      </c>
      <c r="B4403" s="6" t="s">
        <v>8737</v>
      </c>
      <c r="D4403" t="str">
        <f t="shared" si="69"/>
        <v>宋秋珍 敬思河00385750</v>
      </c>
    </row>
    <row r="4404" spans="1:4">
      <c r="A4404" s="5" t="s">
        <v>8738</v>
      </c>
      <c r="B4404" s="6" t="s">
        <v>8739</v>
      </c>
      <c r="D4404" t="str">
        <f t="shared" si="69"/>
        <v>张容00380663</v>
      </c>
    </row>
    <row r="4405" spans="1:4">
      <c r="A4405" s="5" t="s">
        <v>8740</v>
      </c>
      <c r="B4405" s="6" t="s">
        <v>8741</v>
      </c>
      <c r="D4405" t="str">
        <f t="shared" si="69"/>
        <v>龙丽君 曹发明00384056</v>
      </c>
    </row>
    <row r="4406" spans="1:4">
      <c r="A4406" s="5" t="s">
        <v>8742</v>
      </c>
      <c r="B4406" s="6" t="s">
        <v>8743</v>
      </c>
      <c r="D4406" t="str">
        <f t="shared" si="69"/>
        <v>方晓明 秦雨晴00381917</v>
      </c>
    </row>
    <row r="4407" spans="1:4">
      <c r="A4407" s="5" t="s">
        <v>8744</v>
      </c>
      <c r="B4407" s="6" t="s">
        <v>8745</v>
      </c>
      <c r="D4407" t="str">
        <f t="shared" si="69"/>
        <v>冯英 杨文洪00390237</v>
      </c>
    </row>
    <row r="4408" spans="1:4">
      <c r="A4408" s="5" t="s">
        <v>8746</v>
      </c>
      <c r="B4408" s="6" t="s">
        <v>8747</v>
      </c>
      <c r="D4408" t="str">
        <f t="shared" si="69"/>
        <v>陈惠00397900</v>
      </c>
    </row>
    <row r="4409" spans="1:4">
      <c r="A4409" s="5" t="s">
        <v>8748</v>
      </c>
      <c r="B4409" s="6" t="s">
        <v>8749</v>
      </c>
      <c r="D4409" t="str">
        <f t="shared" si="69"/>
        <v>董良冲00390224</v>
      </c>
    </row>
    <row r="4410" spans="1:4">
      <c r="A4410" s="5" t="s">
        <v>8750</v>
      </c>
      <c r="B4410" s="6" t="s">
        <v>8751</v>
      </c>
      <c r="D4410" t="str">
        <f t="shared" si="69"/>
        <v>王娟00397907</v>
      </c>
    </row>
    <row r="4411" spans="1:4">
      <c r="A4411" s="5" t="s">
        <v>8752</v>
      </c>
      <c r="B4411" s="6" t="s">
        <v>8753</v>
      </c>
      <c r="D4411" t="str">
        <f t="shared" si="69"/>
        <v>周小林 雷艳00391409</v>
      </c>
    </row>
    <row r="4412" spans="1:4">
      <c r="A4412" s="5" t="s">
        <v>8754</v>
      </c>
      <c r="B4412" s="6" t="s">
        <v>8755</v>
      </c>
      <c r="D4412" t="str">
        <f t="shared" si="69"/>
        <v>彭惠君 黎剑辉00392848</v>
      </c>
    </row>
    <row r="4413" spans="1:4">
      <c r="A4413" s="5" t="s">
        <v>8756</v>
      </c>
      <c r="B4413" s="6" t="s">
        <v>8757</v>
      </c>
      <c r="D4413" t="str">
        <f t="shared" si="69"/>
        <v>罗小平 彭艳00394577</v>
      </c>
    </row>
    <row r="4414" spans="1:4">
      <c r="A4414" s="5" t="s">
        <v>8758</v>
      </c>
      <c r="B4414" s="6" t="s">
        <v>8759</v>
      </c>
      <c r="D4414" t="str">
        <f t="shared" si="69"/>
        <v>陈栾帆 陈稪川00397898</v>
      </c>
    </row>
    <row r="4415" spans="1:4">
      <c r="A4415" s="5" t="s">
        <v>8760</v>
      </c>
      <c r="B4415" s="6" t="s">
        <v>8761</v>
      </c>
      <c r="D4415" t="str">
        <f t="shared" si="69"/>
        <v>吴秀清 何远君00391847</v>
      </c>
    </row>
    <row r="4416" spans="1:4">
      <c r="A4416" s="5" t="s">
        <v>8762</v>
      </c>
      <c r="B4416" s="6" t="s">
        <v>8763</v>
      </c>
      <c r="D4416" t="str">
        <f t="shared" si="69"/>
        <v>邓立鹏 甘露00392295</v>
      </c>
    </row>
    <row r="4417" spans="1:4">
      <c r="A4417" s="5" t="s">
        <v>8764</v>
      </c>
      <c r="B4417" s="6" t="s">
        <v>8765</v>
      </c>
      <c r="D4417" t="str">
        <f t="shared" si="69"/>
        <v>侯洁颖 何学元00390537</v>
      </c>
    </row>
    <row r="4418" spans="1:4">
      <c r="A4418" s="5" t="s">
        <v>8766</v>
      </c>
      <c r="B4418" s="6" t="s">
        <v>8767</v>
      </c>
      <c r="D4418" t="str">
        <f t="shared" si="69"/>
        <v>燕静 贾中明00394193</v>
      </c>
    </row>
    <row r="4419" spans="1:4">
      <c r="A4419" s="5" t="s">
        <v>8768</v>
      </c>
      <c r="B4419" s="6" t="s">
        <v>8769</v>
      </c>
      <c r="D4419" t="str">
        <f t="shared" ref="D4419:D4482" si="70">A4419&amp;B4419</f>
        <v>张翔00385359</v>
      </c>
    </row>
    <row r="4420" spans="1:4">
      <c r="A4420" s="5" t="s">
        <v>8770</v>
      </c>
      <c r="B4420" s="6" t="s">
        <v>8771</v>
      </c>
      <c r="D4420" t="str">
        <f t="shared" si="70"/>
        <v>宋刚 董良燕00389095</v>
      </c>
    </row>
    <row r="4421" spans="1:4">
      <c r="A4421" s="5" t="s">
        <v>8772</v>
      </c>
      <c r="B4421" s="6" t="s">
        <v>8773</v>
      </c>
      <c r="D4421" t="str">
        <f t="shared" si="70"/>
        <v>邓光文 杨春茂00394587</v>
      </c>
    </row>
    <row r="4422" spans="1:4">
      <c r="A4422" s="5" t="s">
        <v>8774</v>
      </c>
      <c r="B4422" s="6" t="s">
        <v>8775</v>
      </c>
      <c r="D4422" t="str">
        <f t="shared" si="70"/>
        <v>宋洋00381591</v>
      </c>
    </row>
    <row r="4423" spans="1:4">
      <c r="A4423" s="5" t="s">
        <v>3083</v>
      </c>
      <c r="B4423" s="6" t="s">
        <v>8776</v>
      </c>
      <c r="D4423" t="str">
        <f t="shared" si="70"/>
        <v>杨洁00383515</v>
      </c>
    </row>
    <row r="4424" spans="1:4">
      <c r="A4424" s="5" t="s">
        <v>8777</v>
      </c>
      <c r="B4424" s="6" t="s">
        <v>8778</v>
      </c>
      <c r="D4424" t="str">
        <f t="shared" si="70"/>
        <v>唐琴00360794</v>
      </c>
    </row>
    <row r="4425" spans="1:4">
      <c r="A4425" s="5" t="s">
        <v>8779</v>
      </c>
      <c r="B4425" s="6" t="s">
        <v>8780</v>
      </c>
      <c r="D4425" t="str">
        <f t="shared" si="70"/>
        <v>王宇龙 张勤00380722</v>
      </c>
    </row>
    <row r="4426" spans="1:4">
      <c r="A4426" s="5" t="s">
        <v>8781</v>
      </c>
      <c r="B4426" s="6" t="s">
        <v>8782</v>
      </c>
      <c r="D4426" t="str">
        <f t="shared" si="70"/>
        <v>邬术蓉 鲜忠臣00397133</v>
      </c>
    </row>
    <row r="4427" spans="1:4">
      <c r="A4427" s="5" t="s">
        <v>8783</v>
      </c>
      <c r="B4427" s="6" t="s">
        <v>8784</v>
      </c>
      <c r="D4427" t="str">
        <f t="shared" si="70"/>
        <v>易建强 刘艳00391818</v>
      </c>
    </row>
    <row r="4428" spans="1:4">
      <c r="A4428" s="5" t="s">
        <v>8785</v>
      </c>
      <c r="B4428" s="6" t="s">
        <v>8786</v>
      </c>
      <c r="D4428" t="str">
        <f t="shared" si="70"/>
        <v>胡海燕00391290</v>
      </c>
    </row>
    <row r="4429" spans="1:4">
      <c r="A4429" s="5" t="s">
        <v>8787</v>
      </c>
      <c r="B4429" s="6" t="s">
        <v>8788</v>
      </c>
      <c r="D4429" t="str">
        <f t="shared" si="70"/>
        <v>刘玉兰 苟伟霖00394208</v>
      </c>
    </row>
    <row r="4430" spans="1:4">
      <c r="A4430" s="5" t="s">
        <v>8789</v>
      </c>
      <c r="B4430" s="6" t="s">
        <v>8790</v>
      </c>
      <c r="D4430" t="str">
        <f t="shared" si="70"/>
        <v>严静00389455</v>
      </c>
    </row>
    <row r="4431" spans="1:4">
      <c r="A4431" s="5" t="s">
        <v>8791</v>
      </c>
      <c r="B4431" s="6" t="s">
        <v>8792</v>
      </c>
      <c r="D4431" t="str">
        <f t="shared" si="70"/>
        <v>刘镇 李娟00376901</v>
      </c>
    </row>
    <row r="4432" spans="1:4">
      <c r="A4432" s="5" t="s">
        <v>8793</v>
      </c>
      <c r="B4432" s="6" t="s">
        <v>8794</v>
      </c>
      <c r="D4432" t="str">
        <f t="shared" si="70"/>
        <v>罗会菊00391583</v>
      </c>
    </row>
    <row r="4433" spans="1:4">
      <c r="A4433" s="5" t="s">
        <v>8795</v>
      </c>
      <c r="B4433" s="6" t="s">
        <v>8796</v>
      </c>
      <c r="D4433" t="str">
        <f t="shared" si="70"/>
        <v>范太华 林碧清00398523</v>
      </c>
    </row>
    <row r="4434" spans="1:4">
      <c r="A4434" s="5" t="s">
        <v>8797</v>
      </c>
      <c r="B4434" s="6" t="s">
        <v>8798</v>
      </c>
      <c r="D4434" t="str">
        <f t="shared" si="70"/>
        <v>郑雯 吴强00394253</v>
      </c>
    </row>
    <row r="4435" spans="1:4">
      <c r="A4435" s="5" t="s">
        <v>8799</v>
      </c>
      <c r="B4435" s="6" t="s">
        <v>8800</v>
      </c>
      <c r="D4435" t="str">
        <f t="shared" si="70"/>
        <v>朱刚 赵丽00394201</v>
      </c>
    </row>
    <row r="4436" spans="1:4">
      <c r="A4436" s="5" t="s">
        <v>8801</v>
      </c>
      <c r="B4436" s="6" t="s">
        <v>8802</v>
      </c>
      <c r="D4436" t="str">
        <f t="shared" si="70"/>
        <v>郑文太 宋建春00394203</v>
      </c>
    </row>
    <row r="4437" spans="1:4">
      <c r="A4437" s="5" t="s">
        <v>8803</v>
      </c>
      <c r="B4437" s="6" t="s">
        <v>8804</v>
      </c>
      <c r="D4437" t="str">
        <f t="shared" si="70"/>
        <v>何小刚 青丽萍00391672</v>
      </c>
    </row>
    <row r="4438" spans="1:4">
      <c r="A4438" s="5" t="s">
        <v>8805</v>
      </c>
      <c r="B4438" s="6" t="s">
        <v>8806</v>
      </c>
      <c r="D4438" t="str">
        <f t="shared" si="70"/>
        <v>钟高明 张玉华00390445</v>
      </c>
    </row>
    <row r="4439" spans="1:4">
      <c r="A4439" s="5" t="s">
        <v>8807</v>
      </c>
      <c r="B4439" s="6" t="s">
        <v>8808</v>
      </c>
      <c r="D4439" t="str">
        <f t="shared" si="70"/>
        <v>贾秀兰00390762</v>
      </c>
    </row>
    <row r="4440" spans="1:4">
      <c r="A4440" s="5" t="s">
        <v>8809</v>
      </c>
      <c r="B4440" s="6" t="s">
        <v>8810</v>
      </c>
      <c r="D4440" t="str">
        <f t="shared" si="70"/>
        <v>陈敏00391293</v>
      </c>
    </row>
    <row r="4441" spans="1:4">
      <c r="A4441" s="5" t="s">
        <v>8811</v>
      </c>
      <c r="B4441" s="6" t="s">
        <v>8812</v>
      </c>
      <c r="D4441" t="str">
        <f t="shared" si="70"/>
        <v>许荣兰 刘柏林00390736</v>
      </c>
    </row>
    <row r="4442" spans="1:4">
      <c r="A4442" s="5" t="s">
        <v>8813</v>
      </c>
      <c r="B4442" s="6" t="s">
        <v>8814</v>
      </c>
      <c r="D4442" t="str">
        <f t="shared" si="70"/>
        <v>胥洪凯 程本君00378891</v>
      </c>
    </row>
    <row r="4443" spans="1:4">
      <c r="A4443" s="5" t="s">
        <v>8815</v>
      </c>
      <c r="B4443" s="6" t="s">
        <v>8816</v>
      </c>
      <c r="D4443" t="str">
        <f t="shared" si="70"/>
        <v>刘静 尹明亮00377749</v>
      </c>
    </row>
    <row r="4444" spans="1:4">
      <c r="A4444" s="5" t="s">
        <v>8817</v>
      </c>
      <c r="B4444" s="6" t="s">
        <v>8818</v>
      </c>
      <c r="D4444" t="str">
        <f t="shared" si="70"/>
        <v>寇海涯 彭艳琼00394213    00394214</v>
      </c>
    </row>
    <row r="4445" spans="1:4">
      <c r="A4445" s="5" t="s">
        <v>8819</v>
      </c>
      <c r="B4445" s="6" t="s">
        <v>8820</v>
      </c>
      <c r="D4445" t="str">
        <f t="shared" si="70"/>
        <v>余仕斌 王芳00359666</v>
      </c>
    </row>
    <row r="4446" spans="1:4">
      <c r="A4446" s="5" t="s">
        <v>8821</v>
      </c>
      <c r="B4446" s="6" t="s">
        <v>8822</v>
      </c>
      <c r="D4446" t="str">
        <f t="shared" si="70"/>
        <v>侯莉琼 李刚00388262</v>
      </c>
    </row>
    <row r="4447" spans="1:4">
      <c r="A4447" s="5" t="s">
        <v>8823</v>
      </c>
      <c r="B4447" s="6" t="s">
        <v>8824</v>
      </c>
      <c r="D4447" t="str">
        <f t="shared" si="70"/>
        <v>李志中 谌琼00390534</v>
      </c>
    </row>
    <row r="4448" spans="1:4">
      <c r="A4448" s="5" t="s">
        <v>8825</v>
      </c>
      <c r="B4448" s="6" t="s">
        <v>8826</v>
      </c>
      <c r="D4448" t="str">
        <f t="shared" si="70"/>
        <v>陈静 罗长林00371209</v>
      </c>
    </row>
    <row r="4449" spans="1:4">
      <c r="A4449" s="5" t="s">
        <v>8827</v>
      </c>
      <c r="B4449" s="6" t="s">
        <v>8828</v>
      </c>
      <c r="D4449" t="str">
        <f t="shared" si="70"/>
        <v>张光菊 郑功元00398610</v>
      </c>
    </row>
    <row r="4450" spans="1:4">
      <c r="A4450" s="5" t="s">
        <v>8829</v>
      </c>
      <c r="B4450" s="6" t="s">
        <v>8830</v>
      </c>
      <c r="D4450" t="str">
        <f t="shared" si="70"/>
        <v>青旭松 彭娟00397314</v>
      </c>
    </row>
    <row r="4451" spans="1:4">
      <c r="A4451" s="5" t="s">
        <v>8831</v>
      </c>
      <c r="B4451" s="6" t="s">
        <v>8832</v>
      </c>
      <c r="D4451" t="str">
        <f t="shared" si="70"/>
        <v>杨依静00381683</v>
      </c>
    </row>
    <row r="4452" spans="1:4">
      <c r="A4452" s="5" t="s">
        <v>8833</v>
      </c>
      <c r="B4452" s="6" t="s">
        <v>8834</v>
      </c>
      <c r="D4452" t="str">
        <f t="shared" si="70"/>
        <v>陈云娜 吴浩00396191</v>
      </c>
    </row>
    <row r="4453" spans="1:4">
      <c r="A4453" s="5" t="s">
        <v>8835</v>
      </c>
      <c r="B4453" s="6" t="s">
        <v>8836</v>
      </c>
      <c r="D4453" t="str">
        <f t="shared" si="70"/>
        <v>黄捷 何柳卿00392074</v>
      </c>
    </row>
    <row r="4454" spans="1:4">
      <c r="A4454" s="5" t="s">
        <v>8837</v>
      </c>
      <c r="B4454" s="6" t="s">
        <v>8838</v>
      </c>
      <c r="D4454" t="str">
        <f t="shared" si="70"/>
        <v>谢欢梅 何隆00380056</v>
      </c>
    </row>
    <row r="4455" spans="1:4">
      <c r="A4455" s="5" t="s">
        <v>8839</v>
      </c>
      <c r="B4455" s="6" t="s">
        <v>8840</v>
      </c>
      <c r="D4455" t="str">
        <f t="shared" si="70"/>
        <v>任强 张红梅00380667</v>
      </c>
    </row>
    <row r="4456" spans="1:4">
      <c r="A4456" s="5" t="s">
        <v>8841</v>
      </c>
      <c r="B4456" s="6" t="s">
        <v>8842</v>
      </c>
      <c r="D4456" t="str">
        <f t="shared" si="70"/>
        <v>费晓华 雷生明00380242</v>
      </c>
    </row>
    <row r="4457" spans="1:4">
      <c r="A4457" s="5" t="s">
        <v>8843</v>
      </c>
      <c r="B4457" s="6" t="s">
        <v>8844</v>
      </c>
      <c r="D4457" t="str">
        <f t="shared" si="70"/>
        <v>安勇 吴杰00377614</v>
      </c>
    </row>
    <row r="4458" spans="1:4">
      <c r="A4458" s="5" t="s">
        <v>8845</v>
      </c>
      <c r="B4458" s="6" t="s">
        <v>8846</v>
      </c>
      <c r="D4458" t="str">
        <f t="shared" si="70"/>
        <v>李少波00399130</v>
      </c>
    </row>
    <row r="4459" spans="1:4">
      <c r="A4459" s="5" t="s">
        <v>8847</v>
      </c>
      <c r="B4459" s="6" t="s">
        <v>8848</v>
      </c>
      <c r="D4459" t="str">
        <f t="shared" si="70"/>
        <v>李瑜 唐勇00389323</v>
      </c>
    </row>
    <row r="4460" spans="1:4">
      <c r="A4460" s="5" t="s">
        <v>8849</v>
      </c>
      <c r="B4460" s="6" t="s">
        <v>8850</v>
      </c>
      <c r="D4460" t="str">
        <f t="shared" si="70"/>
        <v>张健00365965</v>
      </c>
    </row>
    <row r="4461" spans="1:4">
      <c r="A4461" s="5" t="s">
        <v>8851</v>
      </c>
      <c r="B4461" s="6" t="s">
        <v>8852</v>
      </c>
      <c r="D4461" t="str">
        <f t="shared" si="70"/>
        <v>刘建华 韩松平00369625</v>
      </c>
    </row>
    <row r="4462" spans="1:4">
      <c r="A4462" s="5" t="s">
        <v>8853</v>
      </c>
      <c r="B4462" s="6" t="s">
        <v>8854</v>
      </c>
      <c r="D4462" t="str">
        <f t="shared" si="70"/>
        <v>李勇 王维00392449</v>
      </c>
    </row>
    <row r="4463" spans="1:4">
      <c r="A4463" s="5" t="s">
        <v>8855</v>
      </c>
      <c r="B4463" s="6" t="s">
        <v>8856</v>
      </c>
      <c r="D4463" t="str">
        <f t="shared" si="70"/>
        <v>谢明斌 罗克菊00379991</v>
      </c>
    </row>
    <row r="4464" spans="1:4">
      <c r="A4464" s="5" t="s">
        <v>8857</v>
      </c>
      <c r="B4464" s="6" t="s">
        <v>8858</v>
      </c>
      <c r="D4464" t="str">
        <f t="shared" si="70"/>
        <v>阳林富 蒋冬梅00383520</v>
      </c>
    </row>
    <row r="4465" spans="1:4">
      <c r="A4465" s="5" t="s">
        <v>8859</v>
      </c>
      <c r="B4465" s="6" t="s">
        <v>8860</v>
      </c>
      <c r="D4465" t="str">
        <f t="shared" si="70"/>
        <v>王恩淑00390512</v>
      </c>
    </row>
    <row r="4466" spans="1:4">
      <c r="A4466" s="5" t="s">
        <v>8861</v>
      </c>
      <c r="B4466" s="6" t="s">
        <v>8862</v>
      </c>
      <c r="D4466" t="str">
        <f t="shared" si="70"/>
        <v>蒲元科 蒋利君00395540</v>
      </c>
    </row>
    <row r="4467" spans="1:4">
      <c r="A4467" s="5" t="s">
        <v>8863</v>
      </c>
      <c r="B4467" s="6" t="s">
        <v>8864</v>
      </c>
      <c r="D4467" t="str">
        <f t="shared" si="70"/>
        <v>贾姝00377701</v>
      </c>
    </row>
    <row r="4468" spans="1:4">
      <c r="A4468" s="5" t="s">
        <v>8865</v>
      </c>
      <c r="B4468" s="6" t="s">
        <v>8866</v>
      </c>
      <c r="D4468" t="str">
        <f t="shared" si="70"/>
        <v>刘建君 张小春00377636</v>
      </c>
    </row>
    <row r="4469" spans="1:4">
      <c r="A4469" s="5" t="s">
        <v>8867</v>
      </c>
      <c r="B4469" s="6" t="s">
        <v>8868</v>
      </c>
      <c r="D4469" t="str">
        <f t="shared" si="70"/>
        <v>杜昔琼 罗淞00380661</v>
      </c>
    </row>
    <row r="4470" spans="1:4">
      <c r="A4470" s="5" t="s">
        <v>8869</v>
      </c>
      <c r="B4470" s="6" t="s">
        <v>8870</v>
      </c>
      <c r="D4470" t="str">
        <f t="shared" si="70"/>
        <v>苏惠 谯昌平00398210</v>
      </c>
    </row>
    <row r="4471" spans="1:4">
      <c r="A4471" s="5" t="s">
        <v>8871</v>
      </c>
      <c r="B4471" s="6" t="s">
        <v>8872</v>
      </c>
      <c r="D4471" t="str">
        <f t="shared" si="70"/>
        <v>吴红梅 费小斌00393195     00393196</v>
      </c>
    </row>
    <row r="4472" spans="1:4">
      <c r="A4472" s="5" t="s">
        <v>8873</v>
      </c>
      <c r="B4472" s="6" t="s">
        <v>8874</v>
      </c>
      <c r="D4472" t="str">
        <f t="shared" si="70"/>
        <v>童婧 罗良明00389457</v>
      </c>
    </row>
    <row r="4473" spans="1:4">
      <c r="A4473" s="5" t="s">
        <v>8875</v>
      </c>
      <c r="B4473" s="6" t="s">
        <v>8876</v>
      </c>
      <c r="D4473" t="str">
        <f t="shared" si="70"/>
        <v>杨坤琴 李冬林00391289</v>
      </c>
    </row>
    <row r="4474" spans="1:4">
      <c r="A4474" s="5" t="s">
        <v>8877</v>
      </c>
      <c r="B4474" s="6" t="s">
        <v>8878</v>
      </c>
      <c r="D4474" t="str">
        <f t="shared" si="70"/>
        <v>陈小梅00391955</v>
      </c>
    </row>
    <row r="4475" spans="1:4">
      <c r="A4475" s="5" t="s">
        <v>8879</v>
      </c>
      <c r="B4475" s="6" t="s">
        <v>8880</v>
      </c>
      <c r="D4475" t="str">
        <f t="shared" si="70"/>
        <v>费云峰00369315</v>
      </c>
    </row>
    <row r="4476" spans="1:4">
      <c r="A4476" s="5" t="s">
        <v>8881</v>
      </c>
      <c r="B4476" s="6" t="s">
        <v>8882</v>
      </c>
      <c r="D4476" t="str">
        <f t="shared" si="70"/>
        <v>蔡峰 彭红英00372557</v>
      </c>
    </row>
    <row r="4477" spans="1:4">
      <c r="A4477" s="5" t="s">
        <v>8883</v>
      </c>
      <c r="B4477" s="6" t="s">
        <v>8884</v>
      </c>
      <c r="D4477" t="str">
        <f t="shared" si="70"/>
        <v>郭翼 陈秀娟00373302</v>
      </c>
    </row>
    <row r="4478" spans="1:4">
      <c r="A4478" s="5" t="s">
        <v>8885</v>
      </c>
      <c r="B4478" s="6" t="s">
        <v>8886</v>
      </c>
      <c r="D4478" t="str">
        <f t="shared" si="70"/>
        <v>崔如钊 蒲克华00389469</v>
      </c>
    </row>
    <row r="4479" spans="1:4">
      <c r="A4479" s="5" t="s">
        <v>8887</v>
      </c>
      <c r="B4479" s="6" t="s">
        <v>8888</v>
      </c>
      <c r="D4479" t="str">
        <f t="shared" si="70"/>
        <v>陈智慧 刘颖00372740</v>
      </c>
    </row>
    <row r="4480" spans="1:4">
      <c r="A4480" s="5" t="s">
        <v>8889</v>
      </c>
      <c r="B4480" s="6" t="s">
        <v>8890</v>
      </c>
      <c r="D4480" t="str">
        <f t="shared" si="70"/>
        <v>席青娥 高科荣00372520</v>
      </c>
    </row>
    <row r="4481" spans="1:4">
      <c r="A4481" s="5" t="s">
        <v>8891</v>
      </c>
      <c r="B4481" s="6" t="s">
        <v>8892</v>
      </c>
      <c r="D4481" t="str">
        <f t="shared" si="70"/>
        <v>赵建平 陈华00380816</v>
      </c>
    </row>
    <row r="4482" spans="1:4">
      <c r="A4482" s="5" t="s">
        <v>8893</v>
      </c>
      <c r="B4482" s="6" t="s">
        <v>8894</v>
      </c>
      <c r="D4482" t="str">
        <f t="shared" si="70"/>
        <v>董德周 王林芳00380252</v>
      </c>
    </row>
    <row r="4483" spans="1:4">
      <c r="A4483" s="5" t="s">
        <v>2267</v>
      </c>
      <c r="B4483" s="6" t="s">
        <v>8895</v>
      </c>
      <c r="D4483" t="str">
        <f t="shared" ref="D4483:D4546" si="71">A4483&amp;B4483</f>
        <v>王小红00388684</v>
      </c>
    </row>
    <row r="4484" spans="1:4">
      <c r="A4484" s="5" t="s">
        <v>8896</v>
      </c>
      <c r="B4484" s="6" t="s">
        <v>8897</v>
      </c>
      <c r="D4484" t="str">
        <f t="shared" si="71"/>
        <v>魏素华 唐祥贵00380061</v>
      </c>
    </row>
    <row r="4485" spans="1:4">
      <c r="A4485" s="5" t="s">
        <v>8898</v>
      </c>
      <c r="B4485" s="6" t="s">
        <v>8899</v>
      </c>
      <c r="D4485" t="str">
        <f t="shared" si="71"/>
        <v>唐杰00376752</v>
      </c>
    </row>
    <row r="4486" spans="1:4">
      <c r="A4486" s="5" t="s">
        <v>8900</v>
      </c>
      <c r="B4486" s="6" t="s">
        <v>8901</v>
      </c>
      <c r="D4486" t="str">
        <f t="shared" si="71"/>
        <v>雍春英 杜平00391813</v>
      </c>
    </row>
    <row r="4487" spans="1:4">
      <c r="A4487" s="5" t="s">
        <v>8902</v>
      </c>
      <c r="B4487" s="6" t="s">
        <v>8903</v>
      </c>
      <c r="D4487" t="str">
        <f t="shared" si="71"/>
        <v>肖开明 王志君00385844</v>
      </c>
    </row>
    <row r="4488" spans="1:4">
      <c r="A4488" s="5" t="s">
        <v>8904</v>
      </c>
      <c r="B4488" s="6" t="s">
        <v>8905</v>
      </c>
      <c r="D4488" t="str">
        <f t="shared" si="71"/>
        <v>王红玲00368997</v>
      </c>
    </row>
    <row r="4489" spans="1:4">
      <c r="A4489" s="5" t="s">
        <v>8906</v>
      </c>
      <c r="B4489" s="6" t="s">
        <v>8907</v>
      </c>
      <c r="D4489" t="str">
        <f t="shared" si="71"/>
        <v>赵山红 郭丽敏00389463</v>
      </c>
    </row>
    <row r="4490" spans="1:4">
      <c r="A4490" s="5" t="s">
        <v>3105</v>
      </c>
      <c r="B4490" s="6" t="s">
        <v>8908</v>
      </c>
      <c r="D4490" t="str">
        <f t="shared" si="71"/>
        <v>李娟00383521</v>
      </c>
    </row>
    <row r="4491" spans="1:4">
      <c r="A4491" s="5" t="s">
        <v>8909</v>
      </c>
      <c r="B4491" s="6" t="s">
        <v>8910</v>
      </c>
      <c r="D4491" t="str">
        <f t="shared" si="71"/>
        <v>刘学平 李春芳00372512</v>
      </c>
    </row>
    <row r="4492" spans="1:4">
      <c r="A4492" s="5" t="s">
        <v>8911</v>
      </c>
      <c r="B4492" s="6" t="s">
        <v>8912</v>
      </c>
      <c r="D4492" t="str">
        <f t="shared" si="71"/>
        <v>魏刚 赵佳玲00391679</v>
      </c>
    </row>
    <row r="4493" spans="1:4">
      <c r="A4493" s="5" t="s">
        <v>8913</v>
      </c>
      <c r="B4493" s="6" t="s">
        <v>8914</v>
      </c>
      <c r="D4493" t="str">
        <f t="shared" si="71"/>
        <v>任蜀蓉 蒲晓林00390963</v>
      </c>
    </row>
    <row r="4494" spans="1:4">
      <c r="A4494" s="5" t="s">
        <v>8915</v>
      </c>
      <c r="B4494" s="6" t="s">
        <v>8916</v>
      </c>
      <c r="D4494" t="str">
        <f t="shared" si="71"/>
        <v>闫天兵 刘秀琼00369276</v>
      </c>
    </row>
    <row r="4495" spans="1:4">
      <c r="A4495" s="5" t="s">
        <v>4957</v>
      </c>
      <c r="B4495" s="6" t="s">
        <v>8917</v>
      </c>
      <c r="D4495" t="str">
        <f t="shared" si="71"/>
        <v>张娟00390446</v>
      </c>
    </row>
    <row r="4496" spans="1:4">
      <c r="A4496" s="5" t="s">
        <v>8918</v>
      </c>
      <c r="B4496" s="6" t="s">
        <v>8919</v>
      </c>
      <c r="D4496" t="str">
        <f t="shared" si="71"/>
        <v>樊雄斌 史晓晴00353854</v>
      </c>
    </row>
    <row r="4497" spans="1:4">
      <c r="A4497" s="5" t="s">
        <v>8920</v>
      </c>
      <c r="B4497" s="6" t="s">
        <v>8921</v>
      </c>
      <c r="D4497" t="str">
        <f t="shared" si="71"/>
        <v>许忠 刘英00391812</v>
      </c>
    </row>
    <row r="4498" spans="1:4">
      <c r="A4498" s="5" t="s">
        <v>8922</v>
      </c>
      <c r="B4498" s="6" t="s">
        <v>8923</v>
      </c>
      <c r="D4498" t="str">
        <f t="shared" si="71"/>
        <v>蒋保国 何学芳00383516</v>
      </c>
    </row>
    <row r="4499" spans="1:4">
      <c r="A4499" s="5" t="s">
        <v>8924</v>
      </c>
      <c r="B4499" s="6" t="s">
        <v>8925</v>
      </c>
      <c r="D4499" t="str">
        <f t="shared" si="71"/>
        <v>谭红梅 魏雄00380788</v>
      </c>
    </row>
    <row r="4500" spans="1:4">
      <c r="A4500" s="5" t="s">
        <v>8926</v>
      </c>
      <c r="B4500" s="6" t="s">
        <v>8927</v>
      </c>
      <c r="D4500" t="str">
        <f t="shared" si="71"/>
        <v>张莲英 王泽洪00365669</v>
      </c>
    </row>
    <row r="4501" spans="1:4">
      <c r="A4501" s="5" t="s">
        <v>8928</v>
      </c>
      <c r="B4501" s="6" t="s">
        <v>8929</v>
      </c>
      <c r="D4501" t="str">
        <f t="shared" si="71"/>
        <v>马树林 蒙碧娟00394222</v>
      </c>
    </row>
    <row r="4502" spans="1:4">
      <c r="A4502" s="5" t="s">
        <v>8930</v>
      </c>
      <c r="B4502" s="6" t="s">
        <v>8931</v>
      </c>
      <c r="D4502" t="str">
        <f t="shared" si="71"/>
        <v>唐模林 毛思芳00379990</v>
      </c>
    </row>
    <row r="4503" spans="1:4">
      <c r="A4503" s="5" t="s">
        <v>8932</v>
      </c>
      <c r="B4503" s="6" t="s">
        <v>8933</v>
      </c>
      <c r="D4503" t="str">
        <f t="shared" si="71"/>
        <v>余忠 王忠琼00391960</v>
      </c>
    </row>
    <row r="4504" spans="1:4">
      <c r="A4504" s="5" t="s">
        <v>8934</v>
      </c>
      <c r="B4504" s="6" t="s">
        <v>8935</v>
      </c>
      <c r="D4504" t="str">
        <f t="shared" si="71"/>
        <v>杨旭芬 张召民00392078</v>
      </c>
    </row>
    <row r="4505" spans="1:4">
      <c r="A4505" s="5" t="s">
        <v>8936</v>
      </c>
      <c r="B4505" s="6" t="s">
        <v>8937</v>
      </c>
      <c r="D4505" t="str">
        <f t="shared" si="71"/>
        <v>曾薇 周新春00383512</v>
      </c>
    </row>
    <row r="4506" spans="1:4">
      <c r="A4506" s="5" t="s">
        <v>8938</v>
      </c>
      <c r="B4506" s="6" t="s">
        <v>8939</v>
      </c>
      <c r="D4506" t="str">
        <f t="shared" si="71"/>
        <v>石兴林 杜庆华00392275</v>
      </c>
    </row>
    <row r="4507" spans="1:4">
      <c r="A4507" s="5" t="s">
        <v>8940</v>
      </c>
      <c r="B4507" s="6" t="s">
        <v>8941</v>
      </c>
      <c r="D4507" t="str">
        <f t="shared" si="71"/>
        <v>杜桢 王伟00394260</v>
      </c>
    </row>
    <row r="4508" spans="1:4">
      <c r="A4508" s="5" t="s">
        <v>8942</v>
      </c>
      <c r="B4508" s="6" t="s">
        <v>8943</v>
      </c>
      <c r="D4508" t="str">
        <f t="shared" si="71"/>
        <v>杜勇 帅全芬00373303</v>
      </c>
    </row>
    <row r="4509" spans="1:4">
      <c r="A4509" s="5" t="s">
        <v>8944</v>
      </c>
      <c r="B4509" s="6" t="s">
        <v>8945</v>
      </c>
      <c r="D4509" t="str">
        <f t="shared" si="71"/>
        <v>杜建军 李殷00392298</v>
      </c>
    </row>
    <row r="4510" spans="1:4">
      <c r="A4510" s="5" t="s">
        <v>8946</v>
      </c>
      <c r="B4510" s="6" t="s">
        <v>8947</v>
      </c>
      <c r="D4510" t="str">
        <f t="shared" si="71"/>
        <v>李籼陵 王剑英00385580</v>
      </c>
    </row>
    <row r="4511" spans="1:4">
      <c r="A4511" s="5" t="s">
        <v>8948</v>
      </c>
      <c r="B4511" s="6" t="s">
        <v>8949</v>
      </c>
      <c r="D4511" t="str">
        <f t="shared" si="71"/>
        <v>刘永平00391667</v>
      </c>
    </row>
    <row r="4512" spans="1:4">
      <c r="A4512" s="5" t="s">
        <v>8950</v>
      </c>
      <c r="B4512" s="6" t="s">
        <v>8951</v>
      </c>
      <c r="D4512" t="str">
        <f t="shared" si="71"/>
        <v>秦小梅00390251</v>
      </c>
    </row>
    <row r="4513" spans="1:4">
      <c r="A4513" s="5" t="s">
        <v>8952</v>
      </c>
      <c r="B4513" s="6" t="s">
        <v>8953</v>
      </c>
      <c r="D4513" t="str">
        <f t="shared" si="71"/>
        <v>陈龙00371580</v>
      </c>
    </row>
    <row r="4514" spans="1:4">
      <c r="A4514" s="5" t="s">
        <v>8954</v>
      </c>
      <c r="B4514" s="6" t="s">
        <v>8955</v>
      </c>
      <c r="D4514" t="str">
        <f t="shared" si="71"/>
        <v>张红梅 任强00381850</v>
      </c>
    </row>
    <row r="4515" spans="1:4">
      <c r="A4515" s="5" t="s">
        <v>8956</v>
      </c>
      <c r="B4515" s="6" t="s">
        <v>8957</v>
      </c>
      <c r="D4515" t="str">
        <f t="shared" si="71"/>
        <v>郭优育 陈秀英00390749</v>
      </c>
    </row>
    <row r="4516" spans="1:4">
      <c r="A4516" s="5" t="s">
        <v>8958</v>
      </c>
      <c r="B4516" s="6" t="s">
        <v>8959</v>
      </c>
      <c r="D4516" t="str">
        <f t="shared" si="71"/>
        <v>任德源 叶菊清00391291</v>
      </c>
    </row>
    <row r="4517" spans="1:4">
      <c r="A4517" s="5" t="s">
        <v>8960</v>
      </c>
      <c r="B4517" s="6" t="s">
        <v>8961</v>
      </c>
      <c r="D4517" t="str">
        <f t="shared" si="71"/>
        <v>王凤英 李果00389461</v>
      </c>
    </row>
    <row r="4518" spans="1:4">
      <c r="A4518" s="5" t="s">
        <v>8962</v>
      </c>
      <c r="B4518" s="6" t="s">
        <v>8963</v>
      </c>
      <c r="D4518" t="str">
        <f t="shared" si="71"/>
        <v>杨晓兰 杨七文00391564</v>
      </c>
    </row>
    <row r="4519" spans="1:4">
      <c r="A4519" s="5" t="s">
        <v>8964</v>
      </c>
      <c r="B4519" s="6" t="s">
        <v>8965</v>
      </c>
      <c r="D4519" t="str">
        <f t="shared" si="71"/>
        <v>韩晓娟00391930</v>
      </c>
    </row>
    <row r="4520" spans="1:4">
      <c r="A4520" s="5" t="s">
        <v>8966</v>
      </c>
      <c r="B4520" s="6" t="s">
        <v>8967</v>
      </c>
      <c r="D4520" t="str">
        <f t="shared" si="71"/>
        <v>何滨岑 李虎00322479</v>
      </c>
    </row>
    <row r="4521" spans="1:4">
      <c r="A4521" s="5" t="s">
        <v>8968</v>
      </c>
      <c r="B4521" s="6" t="s">
        <v>8969</v>
      </c>
      <c r="D4521" t="str">
        <f t="shared" si="71"/>
        <v>敬竞 罗春萍00377266</v>
      </c>
    </row>
    <row r="4522" spans="1:4">
      <c r="A4522" s="5" t="s">
        <v>8970</v>
      </c>
      <c r="B4522" s="6" t="s">
        <v>8971</v>
      </c>
      <c r="D4522" t="str">
        <f t="shared" si="71"/>
        <v>杨蕊羽00369633</v>
      </c>
    </row>
    <row r="4523" spans="1:4">
      <c r="A4523" s="5" t="s">
        <v>8972</v>
      </c>
      <c r="B4523" s="6" t="s">
        <v>8973</v>
      </c>
      <c r="D4523" t="str">
        <f t="shared" si="71"/>
        <v>李永华 刘思旖00400487</v>
      </c>
    </row>
    <row r="4524" spans="1:4">
      <c r="A4524" s="5" t="s">
        <v>8974</v>
      </c>
      <c r="B4524" s="6" t="s">
        <v>8975</v>
      </c>
      <c r="D4524" t="str">
        <f t="shared" si="71"/>
        <v>杜胜利 任茜00398234</v>
      </c>
    </row>
    <row r="4525" spans="1:4">
      <c r="A4525" s="5" t="s">
        <v>8976</v>
      </c>
      <c r="B4525" s="6" t="s">
        <v>8977</v>
      </c>
      <c r="D4525" t="str">
        <f t="shared" si="71"/>
        <v>李灿00399144</v>
      </c>
    </row>
    <row r="4526" spans="1:4">
      <c r="A4526" s="5" t="s">
        <v>8978</v>
      </c>
      <c r="B4526" s="6" t="s">
        <v>8979</v>
      </c>
      <c r="D4526" t="str">
        <f t="shared" si="71"/>
        <v>何仕菊 胡振胜00398236</v>
      </c>
    </row>
    <row r="4527" spans="1:4">
      <c r="A4527" s="5" t="s">
        <v>8980</v>
      </c>
      <c r="B4527" s="6" t="s">
        <v>8981</v>
      </c>
      <c r="D4527" t="str">
        <f t="shared" si="71"/>
        <v>张凤 曾玉成00398928</v>
      </c>
    </row>
    <row r="4528" spans="1:4">
      <c r="A4528" s="5" t="s">
        <v>8982</v>
      </c>
      <c r="B4528" s="6" t="s">
        <v>8983</v>
      </c>
      <c r="D4528" t="str">
        <f t="shared" si="71"/>
        <v>李华兰 张树彪00398614</v>
      </c>
    </row>
    <row r="4529" spans="1:4">
      <c r="A4529" s="5" t="s">
        <v>8984</v>
      </c>
      <c r="B4529" s="6" t="s">
        <v>8985</v>
      </c>
      <c r="D4529" t="str">
        <f t="shared" si="71"/>
        <v>唐薇 程昱豪00394204</v>
      </c>
    </row>
    <row r="4530" spans="1:4">
      <c r="A4530" s="5" t="s">
        <v>8986</v>
      </c>
      <c r="B4530" s="6" t="s">
        <v>8987</v>
      </c>
      <c r="D4530" t="str">
        <f t="shared" si="71"/>
        <v>陈菁00396847</v>
      </c>
    </row>
    <row r="4531" spans="1:4">
      <c r="A4531" s="5" t="s">
        <v>8988</v>
      </c>
      <c r="B4531" s="6" t="s">
        <v>8989</v>
      </c>
      <c r="D4531" t="str">
        <f t="shared" si="71"/>
        <v>蒲春蓉 明正国00396704</v>
      </c>
    </row>
    <row r="4532" spans="1:4">
      <c r="A4532" s="5" t="s">
        <v>8990</v>
      </c>
      <c r="B4532" s="6" t="s">
        <v>8991</v>
      </c>
      <c r="D4532" t="str">
        <f t="shared" si="71"/>
        <v>刘家跃 方晓琴00395536</v>
      </c>
    </row>
    <row r="4533" spans="1:4">
      <c r="A4533" s="5" t="s">
        <v>8992</v>
      </c>
      <c r="B4533" s="6" t="s">
        <v>8993</v>
      </c>
      <c r="D4533" t="str">
        <f t="shared" si="71"/>
        <v>李大浪 韩素珍00399848</v>
      </c>
    </row>
    <row r="4534" spans="1:4">
      <c r="A4534" s="5" t="s">
        <v>8994</v>
      </c>
      <c r="B4534" s="6" t="s">
        <v>8995</v>
      </c>
      <c r="D4534" t="str">
        <f t="shared" si="71"/>
        <v>鲜晓艳 杨富金00397308</v>
      </c>
    </row>
    <row r="4535" spans="1:4">
      <c r="A4535" s="5" t="s">
        <v>8996</v>
      </c>
      <c r="B4535" s="6" t="s">
        <v>8997</v>
      </c>
      <c r="D4535" t="str">
        <f t="shared" si="71"/>
        <v>唐小琼 周晓林00399155</v>
      </c>
    </row>
    <row r="4536" spans="1:4">
      <c r="A4536" s="5" t="s">
        <v>8998</v>
      </c>
      <c r="B4536" s="6" t="s">
        <v>8999</v>
      </c>
      <c r="D4536" t="str">
        <f t="shared" si="71"/>
        <v>何德国 张先琼00394217</v>
      </c>
    </row>
    <row r="4537" spans="1:4">
      <c r="A4537" s="5" t="s">
        <v>9000</v>
      </c>
      <c r="B4537" s="6" t="s">
        <v>9001</v>
      </c>
      <c r="D4537" t="str">
        <f t="shared" si="71"/>
        <v>杨张 陈云惠00392294</v>
      </c>
    </row>
    <row r="4538" spans="1:4">
      <c r="A4538" s="5" t="s">
        <v>9002</v>
      </c>
      <c r="B4538" s="6" t="s">
        <v>9003</v>
      </c>
      <c r="D4538" t="str">
        <f t="shared" si="71"/>
        <v>许成芬 王勇00393054</v>
      </c>
    </row>
    <row r="4539" spans="1:4">
      <c r="A4539" s="5" t="s">
        <v>9004</v>
      </c>
      <c r="B4539" s="6" t="s">
        <v>9005</v>
      </c>
      <c r="D4539" t="str">
        <f t="shared" si="71"/>
        <v>左志强 覃海燕00393060</v>
      </c>
    </row>
    <row r="4540" spans="1:4">
      <c r="A4540" s="5" t="s">
        <v>9006</v>
      </c>
      <c r="B4540" s="6" t="s">
        <v>9007</v>
      </c>
      <c r="D4540" t="str">
        <f t="shared" si="71"/>
        <v>冉建华 曹刚00377630</v>
      </c>
    </row>
    <row r="4541" spans="1:4">
      <c r="A4541" s="5" t="s">
        <v>9008</v>
      </c>
      <c r="B4541" s="6" t="s">
        <v>9009</v>
      </c>
      <c r="D4541" t="str">
        <f t="shared" si="71"/>
        <v>秦华碧00391292</v>
      </c>
    </row>
    <row r="4542" spans="1:4">
      <c r="A4542" s="5" t="s">
        <v>9010</v>
      </c>
      <c r="B4542" s="6" t="s">
        <v>9011</v>
      </c>
      <c r="D4542" t="str">
        <f t="shared" si="71"/>
        <v>王忠 蔡付容00385588</v>
      </c>
    </row>
    <row r="4543" spans="1:4">
      <c r="A4543" s="5" t="s">
        <v>9012</v>
      </c>
      <c r="B4543" s="6" t="s">
        <v>9013</v>
      </c>
      <c r="D4543" t="str">
        <f t="shared" si="71"/>
        <v>尹红 石文武00390765</v>
      </c>
    </row>
    <row r="4544" spans="1:4">
      <c r="A4544" s="5" t="s">
        <v>9014</v>
      </c>
      <c r="B4544" s="6" t="s">
        <v>9015</v>
      </c>
      <c r="D4544" t="str">
        <f t="shared" si="71"/>
        <v>龙丽婷00383864</v>
      </c>
    </row>
    <row r="4545" spans="1:4">
      <c r="A4545" s="5" t="s">
        <v>9016</v>
      </c>
      <c r="B4545" s="6" t="s">
        <v>9017</v>
      </c>
      <c r="D4545" t="str">
        <f t="shared" si="71"/>
        <v>程超 涂敏00377635</v>
      </c>
    </row>
    <row r="4546" spans="1:4">
      <c r="A4546" s="5" t="s">
        <v>9018</v>
      </c>
      <c r="B4546" s="6" t="s">
        <v>9019</v>
      </c>
      <c r="D4546" t="str">
        <f t="shared" si="71"/>
        <v>陈勇00393052</v>
      </c>
    </row>
    <row r="4547" spans="1:4">
      <c r="A4547" s="5" t="s">
        <v>9020</v>
      </c>
      <c r="B4547" s="6" t="s">
        <v>9021</v>
      </c>
      <c r="D4547" t="str">
        <f t="shared" ref="D4547:D4610" si="72">A4547&amp;B4547</f>
        <v>蒲元生 郭琴00390447</v>
      </c>
    </row>
    <row r="4548" spans="1:4">
      <c r="A4548" s="5" t="s">
        <v>9022</v>
      </c>
      <c r="B4548" s="6" t="s">
        <v>9023</v>
      </c>
      <c r="D4548" t="str">
        <f t="shared" si="72"/>
        <v>冉翠 唐锐00380662</v>
      </c>
    </row>
    <row r="4549" spans="1:4">
      <c r="A4549" s="5" t="s">
        <v>9024</v>
      </c>
      <c r="B4549" s="6" t="s">
        <v>9025</v>
      </c>
      <c r="D4549" t="str">
        <f t="shared" si="72"/>
        <v>任晓琼 王峰 王兴勇00394206</v>
      </c>
    </row>
    <row r="4550" spans="1:4">
      <c r="A4550" s="5" t="s">
        <v>9026</v>
      </c>
      <c r="B4550" s="6" t="s">
        <v>9027</v>
      </c>
      <c r="D4550" t="str">
        <f t="shared" si="72"/>
        <v>何琼00381587</v>
      </c>
    </row>
    <row r="4551" spans="1:4">
      <c r="A4551" s="5" t="s">
        <v>9028</v>
      </c>
      <c r="B4551" s="6" t="s">
        <v>9029</v>
      </c>
      <c r="D4551" t="str">
        <f t="shared" si="72"/>
        <v>黄钱龙 易腊梅00390505</v>
      </c>
    </row>
    <row r="4552" spans="1:4">
      <c r="A4552" s="5" t="s">
        <v>9030</v>
      </c>
      <c r="B4552" s="6" t="s">
        <v>9031</v>
      </c>
      <c r="D4552" t="str">
        <f t="shared" si="72"/>
        <v>饶世伟 张华珍00398627</v>
      </c>
    </row>
    <row r="4553" spans="1:4">
      <c r="A4553" s="5" t="s">
        <v>9032</v>
      </c>
      <c r="B4553" s="6" t="s">
        <v>9033</v>
      </c>
      <c r="D4553" t="str">
        <f t="shared" si="72"/>
        <v>杨秋月 唐金国00394202</v>
      </c>
    </row>
    <row r="4554" spans="1:4">
      <c r="A4554" s="5" t="s">
        <v>9034</v>
      </c>
      <c r="B4554" s="6" t="s">
        <v>9035</v>
      </c>
      <c r="D4554" t="str">
        <f t="shared" si="72"/>
        <v>邓小菊 高波00390745</v>
      </c>
    </row>
    <row r="4555" spans="1:4">
      <c r="A4555" s="5" t="s">
        <v>9036</v>
      </c>
      <c r="B4555" s="6" t="s">
        <v>9037</v>
      </c>
      <c r="D4555" t="str">
        <f t="shared" si="72"/>
        <v>陈丽兆 袁朋00394239</v>
      </c>
    </row>
    <row r="4556" spans="1:4">
      <c r="A4556" s="5" t="s">
        <v>9038</v>
      </c>
      <c r="B4556" s="6" t="s">
        <v>9039</v>
      </c>
      <c r="D4556" t="str">
        <f t="shared" si="72"/>
        <v>任春华 王林00397139</v>
      </c>
    </row>
    <row r="4557" spans="1:4">
      <c r="A4557" s="5" t="s">
        <v>9040</v>
      </c>
      <c r="B4557" s="6" t="s">
        <v>9041</v>
      </c>
      <c r="D4557" t="str">
        <f t="shared" si="72"/>
        <v>刘小君 吴丽00391865</v>
      </c>
    </row>
    <row r="4558" spans="1:4">
      <c r="A4558" s="5" t="s">
        <v>9042</v>
      </c>
      <c r="B4558" s="6" t="s">
        <v>9043</v>
      </c>
      <c r="D4558" t="str">
        <f t="shared" si="72"/>
        <v>陈兴平 夏昌文00398603</v>
      </c>
    </row>
    <row r="4559" spans="1:4">
      <c r="A4559" s="5" t="s">
        <v>9044</v>
      </c>
      <c r="B4559" s="6" t="s">
        <v>9045</v>
      </c>
      <c r="D4559" t="str">
        <f t="shared" si="72"/>
        <v>谭妤 张怀珑00397146</v>
      </c>
    </row>
    <row r="4560" spans="1:4">
      <c r="A4560" s="5" t="s">
        <v>9046</v>
      </c>
      <c r="B4560" s="6" t="s">
        <v>9047</v>
      </c>
      <c r="D4560" t="str">
        <f t="shared" si="72"/>
        <v>汪蓉 杜永刚00392843</v>
      </c>
    </row>
    <row r="4561" spans="1:4">
      <c r="A4561" s="5" t="s">
        <v>9048</v>
      </c>
      <c r="B4561" s="6" t="s">
        <v>9049</v>
      </c>
      <c r="D4561" t="str">
        <f t="shared" si="72"/>
        <v>陈润芳 曾和荣00393061</v>
      </c>
    </row>
    <row r="4562" spans="1:4">
      <c r="A4562" s="5" t="s">
        <v>9050</v>
      </c>
      <c r="B4562" s="6" t="s">
        <v>9051</v>
      </c>
      <c r="D4562" t="str">
        <f t="shared" si="72"/>
        <v>李威00394582</v>
      </c>
    </row>
    <row r="4563" spans="1:4">
      <c r="A4563" s="5" t="s">
        <v>9052</v>
      </c>
      <c r="B4563" s="6" t="s">
        <v>9053</v>
      </c>
      <c r="D4563" t="str">
        <f t="shared" si="72"/>
        <v>张旭东00371827</v>
      </c>
    </row>
    <row r="4564" spans="1:4">
      <c r="A4564" s="5" t="s">
        <v>9054</v>
      </c>
      <c r="B4564" s="6" t="s">
        <v>9055</v>
      </c>
      <c r="D4564" t="str">
        <f t="shared" si="72"/>
        <v>刘文清 唐光文00392284</v>
      </c>
    </row>
    <row r="4565" spans="1:4">
      <c r="A4565" s="5" t="s">
        <v>9056</v>
      </c>
      <c r="B4565" s="6" t="s">
        <v>9057</v>
      </c>
      <c r="D4565" t="str">
        <f t="shared" si="72"/>
        <v>何刚 李海英00394572</v>
      </c>
    </row>
    <row r="4566" spans="1:4">
      <c r="A4566" s="5" t="s">
        <v>9058</v>
      </c>
      <c r="B4566" s="6" t="s">
        <v>9059</v>
      </c>
      <c r="D4566" t="str">
        <f t="shared" si="72"/>
        <v>贾捷登 贾春梅00397302</v>
      </c>
    </row>
    <row r="4567" spans="1:4">
      <c r="A4567" s="5" t="s">
        <v>9060</v>
      </c>
      <c r="B4567" s="6" t="s">
        <v>9061</v>
      </c>
      <c r="D4567" t="str">
        <f t="shared" si="72"/>
        <v>邓华英 胡程00392461</v>
      </c>
    </row>
    <row r="4568" spans="1:4">
      <c r="A4568" s="5" t="s">
        <v>9062</v>
      </c>
      <c r="B4568" s="6" t="s">
        <v>9063</v>
      </c>
      <c r="D4568" t="str">
        <f t="shared" si="72"/>
        <v>侯菊莲 李小具00382567</v>
      </c>
    </row>
    <row r="4569" spans="1:4">
      <c r="A4569" s="5" t="s">
        <v>9064</v>
      </c>
      <c r="B4569" s="6" t="s">
        <v>9065</v>
      </c>
      <c r="D4569" t="str">
        <f t="shared" si="72"/>
        <v>杨清凯 任仕英00397147</v>
      </c>
    </row>
    <row r="4570" spans="1:4">
      <c r="A4570" s="5" t="s">
        <v>9066</v>
      </c>
      <c r="B4570" s="6" t="s">
        <v>9067</v>
      </c>
      <c r="D4570" t="str">
        <f t="shared" si="72"/>
        <v>庞政权 袁春艳00398926</v>
      </c>
    </row>
    <row r="4571" spans="1:4">
      <c r="A4571" s="5" t="s">
        <v>9068</v>
      </c>
      <c r="B4571" s="6" t="s">
        <v>9069</v>
      </c>
      <c r="D4571" t="str">
        <f t="shared" si="72"/>
        <v>吴勤修 青景友00397310</v>
      </c>
    </row>
    <row r="4572" spans="1:4">
      <c r="A4572" s="5" t="s">
        <v>9070</v>
      </c>
      <c r="B4572" s="6" t="s">
        <v>9071</v>
      </c>
      <c r="D4572" t="str">
        <f t="shared" si="72"/>
        <v>朱东光 胡俊00398938</v>
      </c>
    </row>
    <row r="4573" spans="1:4">
      <c r="A4573" s="5" t="s">
        <v>9072</v>
      </c>
      <c r="B4573" s="6" t="s">
        <v>9073</v>
      </c>
      <c r="D4573" t="str">
        <f t="shared" si="72"/>
        <v>李万红 冉瑞英00396140</v>
      </c>
    </row>
    <row r="4574" spans="1:4">
      <c r="A4574" s="5" t="s">
        <v>9074</v>
      </c>
      <c r="B4574" s="6" t="s">
        <v>9075</v>
      </c>
      <c r="D4574" t="str">
        <f t="shared" si="72"/>
        <v>田仁琼 何本康00396850</v>
      </c>
    </row>
    <row r="4575" spans="1:4">
      <c r="A4575" s="5" t="s">
        <v>1900</v>
      </c>
      <c r="B4575" s="6" t="s">
        <v>9076</v>
      </c>
      <c r="D4575" t="str">
        <f t="shared" si="72"/>
        <v>唐毅00398526</v>
      </c>
    </row>
    <row r="4576" spans="1:4">
      <c r="A4576" s="5" t="s">
        <v>9077</v>
      </c>
      <c r="B4576" s="6" t="s">
        <v>9078</v>
      </c>
      <c r="D4576" t="str">
        <f t="shared" si="72"/>
        <v>吴刚00398533</v>
      </c>
    </row>
    <row r="4577" spans="1:4">
      <c r="A4577" s="5" t="s">
        <v>9079</v>
      </c>
      <c r="B4577" s="6" t="s">
        <v>9080</v>
      </c>
      <c r="D4577" t="str">
        <f t="shared" si="72"/>
        <v>岳雷波 吴俊蓉00391843</v>
      </c>
    </row>
    <row r="4578" spans="1:4">
      <c r="A4578" s="5" t="s">
        <v>9081</v>
      </c>
      <c r="B4578" s="6" t="s">
        <v>9082</v>
      </c>
      <c r="D4578" t="str">
        <f t="shared" si="72"/>
        <v>青珍 王涛00398878</v>
      </c>
    </row>
    <row r="4579" spans="1:4">
      <c r="A4579" s="5" t="s">
        <v>9083</v>
      </c>
      <c r="B4579" s="6" t="s">
        <v>9084</v>
      </c>
      <c r="D4579" t="str">
        <f t="shared" si="72"/>
        <v>杨辉 刘玉华00392282</v>
      </c>
    </row>
    <row r="4580" spans="1:4">
      <c r="A4580" s="5" t="s">
        <v>9085</v>
      </c>
      <c r="B4580" s="6" t="s">
        <v>9086</v>
      </c>
      <c r="D4580" t="str">
        <f t="shared" si="72"/>
        <v>乐红梅 王泽洪00391578</v>
      </c>
    </row>
    <row r="4581" spans="1:4">
      <c r="A4581" s="5" t="s">
        <v>9087</v>
      </c>
      <c r="B4581" s="6" t="s">
        <v>9088</v>
      </c>
      <c r="D4581" t="str">
        <f t="shared" si="72"/>
        <v>兰阳 王红00398930</v>
      </c>
    </row>
    <row r="4582" spans="1:4">
      <c r="A4582" s="5" t="s">
        <v>9089</v>
      </c>
      <c r="B4582" s="6" t="s">
        <v>9090</v>
      </c>
      <c r="D4582" t="str">
        <f t="shared" si="72"/>
        <v>康刚 张琼瑶00396136</v>
      </c>
    </row>
    <row r="4583" spans="1:4">
      <c r="A4583" s="5" t="s">
        <v>9091</v>
      </c>
      <c r="B4583" s="6" t="s">
        <v>9092</v>
      </c>
      <c r="D4583" t="str">
        <f t="shared" si="72"/>
        <v>林尚碧 王前太00399156</v>
      </c>
    </row>
    <row r="4584" spans="1:4">
      <c r="A4584" s="5" t="s">
        <v>9093</v>
      </c>
      <c r="B4584" s="6" t="s">
        <v>9094</v>
      </c>
      <c r="D4584" t="str">
        <f t="shared" si="72"/>
        <v>李连坤 张康英00395812</v>
      </c>
    </row>
    <row r="4585" spans="1:4">
      <c r="A4585" s="5" t="s">
        <v>9095</v>
      </c>
      <c r="B4585" s="6" t="s">
        <v>9096</v>
      </c>
      <c r="D4585" t="str">
        <f t="shared" si="72"/>
        <v>谭雪峰00396952</v>
      </c>
    </row>
    <row r="4586" spans="1:4">
      <c r="A4586" s="5" t="s">
        <v>9097</v>
      </c>
      <c r="B4586" s="6" t="s">
        <v>9098</v>
      </c>
      <c r="D4586" t="str">
        <f t="shared" si="72"/>
        <v>李正勇 关文阁00400160</v>
      </c>
    </row>
    <row r="4587" spans="1:4">
      <c r="A4587" s="5" t="s">
        <v>9099</v>
      </c>
      <c r="B4587" s="6" t="s">
        <v>9100</v>
      </c>
      <c r="D4587" t="str">
        <f t="shared" si="72"/>
        <v>乐丹00383529</v>
      </c>
    </row>
    <row r="4588" spans="1:4">
      <c r="A4588" s="5" t="s">
        <v>9101</v>
      </c>
      <c r="B4588" s="6" t="s">
        <v>9102</v>
      </c>
      <c r="D4588" t="str">
        <f t="shared" si="72"/>
        <v>王怀理 许洪英00377631</v>
      </c>
    </row>
    <row r="4589" spans="1:4">
      <c r="A4589" s="5" t="s">
        <v>9103</v>
      </c>
      <c r="B4589" s="6" t="s">
        <v>9104</v>
      </c>
      <c r="D4589" t="str">
        <f t="shared" si="72"/>
        <v>唐奎 周玲00396848</v>
      </c>
    </row>
    <row r="4590" spans="1:4">
      <c r="A4590" s="5" t="s">
        <v>9105</v>
      </c>
      <c r="B4590" s="6" t="s">
        <v>9106</v>
      </c>
      <c r="D4590" t="str">
        <f t="shared" si="72"/>
        <v>谯丽萍00391836</v>
      </c>
    </row>
    <row r="4591" spans="1:4">
      <c r="A4591" s="5" t="s">
        <v>9107</v>
      </c>
      <c r="B4591" s="6" t="s">
        <v>9108</v>
      </c>
      <c r="D4591" t="str">
        <f t="shared" si="72"/>
        <v>曾新华 邹玉华00398525</v>
      </c>
    </row>
    <row r="4592" spans="1:4">
      <c r="A4592" s="5" t="s">
        <v>9109</v>
      </c>
      <c r="B4592" s="6" t="s">
        <v>9110</v>
      </c>
      <c r="D4592" t="str">
        <f t="shared" si="72"/>
        <v>张峻乾00390248</v>
      </c>
    </row>
    <row r="4593" spans="1:4">
      <c r="A4593" s="5" t="s">
        <v>9111</v>
      </c>
      <c r="B4593" s="6" t="s">
        <v>9112</v>
      </c>
      <c r="D4593" t="str">
        <f t="shared" si="72"/>
        <v>苟炳武 韩会00398532</v>
      </c>
    </row>
    <row r="4594" spans="1:4">
      <c r="A4594" s="5" t="s">
        <v>9113</v>
      </c>
      <c r="B4594" s="6" t="s">
        <v>9114</v>
      </c>
      <c r="D4594" t="str">
        <f t="shared" si="72"/>
        <v>任秀英 黄平00397163</v>
      </c>
    </row>
    <row r="4595" spans="1:4">
      <c r="A4595" s="5" t="s">
        <v>9115</v>
      </c>
      <c r="B4595" s="6" t="s">
        <v>9116</v>
      </c>
      <c r="D4595" t="str">
        <f t="shared" si="72"/>
        <v>李雷 何小华00398527</v>
      </c>
    </row>
    <row r="4596" spans="1:4">
      <c r="A4596" s="5" t="s">
        <v>9117</v>
      </c>
      <c r="B4596" s="6" t="s">
        <v>9118</v>
      </c>
      <c r="D4596" t="str">
        <f t="shared" si="72"/>
        <v>金玉琼 阳晓兵00396706</v>
      </c>
    </row>
    <row r="4597" spans="1:4">
      <c r="A4597" s="5" t="s">
        <v>9119</v>
      </c>
      <c r="B4597" s="6" t="s">
        <v>9120</v>
      </c>
      <c r="D4597" t="str">
        <f t="shared" si="72"/>
        <v>康斌 蒋雁鸿00398935</v>
      </c>
    </row>
    <row r="4598" spans="1:4">
      <c r="A4598" s="5" t="s">
        <v>9121</v>
      </c>
      <c r="B4598" s="6" t="s">
        <v>9122</v>
      </c>
      <c r="D4598" t="str">
        <f t="shared" si="72"/>
        <v>杨川 邓楠00371660</v>
      </c>
    </row>
    <row r="4599" spans="1:4">
      <c r="A4599" s="5" t="s">
        <v>9123</v>
      </c>
      <c r="B4599" s="6" t="s">
        <v>9124</v>
      </c>
      <c r="D4599" t="str">
        <f t="shared" si="72"/>
        <v>姚洪斌 杨丽华00400061</v>
      </c>
    </row>
    <row r="4600" spans="1:4">
      <c r="A4600" s="5" t="s">
        <v>9125</v>
      </c>
      <c r="B4600" s="6" t="s">
        <v>9126</v>
      </c>
      <c r="D4600" t="str">
        <f t="shared" si="72"/>
        <v>秦秀兰 康淩00398942</v>
      </c>
    </row>
    <row r="4601" spans="1:4">
      <c r="A4601" s="5" t="s">
        <v>9127</v>
      </c>
      <c r="B4601" s="6" t="s">
        <v>9128</v>
      </c>
      <c r="D4601" t="str">
        <f t="shared" si="72"/>
        <v>任晓兰 韩华军00391901</v>
      </c>
    </row>
    <row r="4602" spans="1:4">
      <c r="A4602" s="5" t="s">
        <v>9129</v>
      </c>
      <c r="B4602" s="6" t="s">
        <v>9130</v>
      </c>
      <c r="D4602" t="str">
        <f t="shared" si="72"/>
        <v>陈方琼 黄春明00385550</v>
      </c>
    </row>
    <row r="4603" spans="1:4">
      <c r="A4603" s="5" t="s">
        <v>9131</v>
      </c>
      <c r="B4603" s="6" t="s">
        <v>9132</v>
      </c>
      <c r="D4603" t="str">
        <f t="shared" si="72"/>
        <v>邱杨00398537</v>
      </c>
    </row>
    <row r="4604" spans="1:4">
      <c r="A4604" s="5" t="s">
        <v>9133</v>
      </c>
      <c r="B4604" s="6" t="s">
        <v>9134</v>
      </c>
      <c r="D4604" t="str">
        <f t="shared" si="72"/>
        <v>方正全 方贵蓉00377498</v>
      </c>
    </row>
    <row r="4605" spans="1:4">
      <c r="A4605" s="5" t="s">
        <v>9135</v>
      </c>
      <c r="B4605" s="6" t="s">
        <v>9136</v>
      </c>
      <c r="D4605" t="str">
        <f t="shared" si="72"/>
        <v>刘茂强 王竞勇00397890</v>
      </c>
    </row>
    <row r="4606" spans="1:4">
      <c r="A4606" s="5" t="s">
        <v>9137</v>
      </c>
      <c r="B4606" s="6" t="s">
        <v>9138</v>
      </c>
      <c r="D4606" t="str">
        <f t="shared" si="72"/>
        <v>孙岚 罗霜梅00391286</v>
      </c>
    </row>
    <row r="4607" spans="1:4">
      <c r="A4607" s="5" t="s">
        <v>9139</v>
      </c>
      <c r="B4607" s="6" t="s">
        <v>9140</v>
      </c>
      <c r="D4607" t="str">
        <f t="shared" si="72"/>
        <v>李登旭 唐碧玉00398524</v>
      </c>
    </row>
    <row r="4608" spans="1:4">
      <c r="A4608" s="5" t="s">
        <v>9141</v>
      </c>
      <c r="B4608" s="6" t="s">
        <v>9142</v>
      </c>
      <c r="D4608" t="str">
        <f t="shared" si="72"/>
        <v>张维00391288</v>
      </c>
    </row>
    <row r="4609" spans="1:4">
      <c r="A4609" s="5" t="s">
        <v>9143</v>
      </c>
      <c r="B4609" s="6" t="s">
        <v>9144</v>
      </c>
      <c r="D4609" t="str">
        <f t="shared" si="72"/>
        <v>段永红 唐春华00390461</v>
      </c>
    </row>
    <row r="4610" spans="1:4">
      <c r="A4610" s="5" t="s">
        <v>9145</v>
      </c>
      <c r="B4610" s="6" t="s">
        <v>9146</v>
      </c>
      <c r="D4610" t="str">
        <f t="shared" si="72"/>
        <v>罗莉 蒲含西00389459</v>
      </c>
    </row>
    <row r="4611" spans="1:4">
      <c r="A4611" s="5" t="s">
        <v>9147</v>
      </c>
      <c r="B4611" s="6" t="s">
        <v>9148</v>
      </c>
      <c r="D4611" t="str">
        <f t="shared" ref="D4611:D4674" si="73">A4611&amp;B4611</f>
        <v>陆娅 李曙光00392293</v>
      </c>
    </row>
    <row r="4612" spans="1:4">
      <c r="A4612" s="5" t="s">
        <v>9149</v>
      </c>
      <c r="B4612" s="6" t="s">
        <v>9150</v>
      </c>
      <c r="D4612" t="str">
        <f t="shared" si="73"/>
        <v>刘波 罗清华00399308</v>
      </c>
    </row>
    <row r="4613" spans="1:4">
      <c r="A4613" s="5" t="s">
        <v>9151</v>
      </c>
      <c r="B4613" s="6" t="s">
        <v>9152</v>
      </c>
      <c r="D4613" t="str">
        <f t="shared" si="73"/>
        <v>杨剑锋 杨金秀00391944</v>
      </c>
    </row>
    <row r="4614" spans="1:4">
      <c r="A4614" s="5" t="s">
        <v>9153</v>
      </c>
      <c r="B4614" s="6" t="s">
        <v>9154</v>
      </c>
      <c r="D4614" t="str">
        <f t="shared" si="73"/>
        <v>张春梅00391316</v>
      </c>
    </row>
    <row r="4615" spans="1:4">
      <c r="A4615" s="5" t="s">
        <v>9155</v>
      </c>
      <c r="B4615" s="6" t="s">
        <v>9156</v>
      </c>
      <c r="D4615" t="str">
        <f t="shared" si="73"/>
        <v>苟露00394599</v>
      </c>
    </row>
    <row r="4616" spans="1:4">
      <c r="A4616" s="5" t="s">
        <v>9157</v>
      </c>
      <c r="B4616" s="6" t="s">
        <v>9158</v>
      </c>
      <c r="D4616" t="str">
        <f t="shared" si="73"/>
        <v>余朗00377490</v>
      </c>
    </row>
    <row r="4617" spans="1:4">
      <c r="A4617" s="5" t="s">
        <v>9159</v>
      </c>
      <c r="B4617" s="6" t="s">
        <v>9160</v>
      </c>
      <c r="D4617" t="str">
        <f t="shared" si="73"/>
        <v>康瑛 贺藜逡00398940</v>
      </c>
    </row>
    <row r="4618" spans="1:4">
      <c r="A4618" s="5" t="s">
        <v>9161</v>
      </c>
      <c r="B4618" s="6" t="s">
        <v>9162</v>
      </c>
      <c r="D4618" t="str">
        <f t="shared" si="73"/>
        <v>韩素梅00391829</v>
      </c>
    </row>
    <row r="4619" spans="1:4">
      <c r="A4619" s="5" t="s">
        <v>9163</v>
      </c>
      <c r="B4619" s="6" t="s">
        <v>9164</v>
      </c>
      <c r="D4619" t="str">
        <f t="shared" si="73"/>
        <v>杨赛琴00398529</v>
      </c>
    </row>
    <row r="4620" spans="1:4">
      <c r="A4620" s="5" t="s">
        <v>9165</v>
      </c>
      <c r="B4620" s="6" t="s">
        <v>9166</v>
      </c>
      <c r="D4620" t="str">
        <f t="shared" si="73"/>
        <v>赵和兴 杨淑芳00399986</v>
      </c>
    </row>
    <row r="4621" spans="1:4">
      <c r="A4621" s="5" t="s">
        <v>9167</v>
      </c>
      <c r="B4621" s="6" t="s">
        <v>9168</v>
      </c>
      <c r="D4621" t="str">
        <f t="shared" si="73"/>
        <v>杜长国 唐国庆00353761</v>
      </c>
    </row>
    <row r="4622" spans="1:4">
      <c r="A4622" s="5" t="s">
        <v>9169</v>
      </c>
      <c r="B4622" s="6" t="s">
        <v>9170</v>
      </c>
      <c r="D4622" t="str">
        <f t="shared" si="73"/>
        <v>李全春 张莉00392287</v>
      </c>
    </row>
    <row r="4623" spans="1:4">
      <c r="A4623" s="5" t="s">
        <v>9171</v>
      </c>
      <c r="B4623" s="6" t="s">
        <v>9172</v>
      </c>
      <c r="D4623" t="str">
        <f t="shared" si="73"/>
        <v>李杰 罗小红00399809</v>
      </c>
    </row>
    <row r="4624" spans="1:4">
      <c r="A4624" s="5" t="s">
        <v>9173</v>
      </c>
      <c r="B4624" s="6" t="s">
        <v>9174</v>
      </c>
      <c r="D4624" t="str">
        <f t="shared" si="73"/>
        <v>侯雪梅00382239</v>
      </c>
    </row>
    <row r="4625" spans="1:4">
      <c r="A4625" s="5" t="s">
        <v>9175</v>
      </c>
      <c r="B4625" s="6" t="s">
        <v>9176</v>
      </c>
      <c r="D4625" t="str">
        <f t="shared" si="73"/>
        <v>徐德律 何碧清00400419</v>
      </c>
    </row>
    <row r="4626" spans="1:4">
      <c r="A4626" s="5" t="s">
        <v>9177</v>
      </c>
      <c r="B4626" s="6" t="s">
        <v>9178</v>
      </c>
      <c r="D4626" t="str">
        <f t="shared" si="73"/>
        <v>蒲红瑛 李仁贵00391956</v>
      </c>
    </row>
    <row r="4627" spans="1:4">
      <c r="A4627" s="5" t="s">
        <v>9179</v>
      </c>
      <c r="B4627" s="6" t="s">
        <v>9180</v>
      </c>
      <c r="D4627" t="str">
        <f t="shared" si="73"/>
        <v>李东梅 姜晓强00388267</v>
      </c>
    </row>
    <row r="4628" spans="1:4">
      <c r="A4628" s="5" t="s">
        <v>9181</v>
      </c>
      <c r="B4628" s="6" t="s">
        <v>9182</v>
      </c>
      <c r="D4628" t="str">
        <f t="shared" si="73"/>
        <v>吴尚芬 陈龙云00398534</v>
      </c>
    </row>
    <row r="4629" spans="1:4">
      <c r="A4629" s="5" t="s">
        <v>9183</v>
      </c>
      <c r="B4629" s="6" t="s">
        <v>9184</v>
      </c>
      <c r="D4629" t="str">
        <f t="shared" si="73"/>
        <v>雍月红 杨曙光0040047</v>
      </c>
    </row>
    <row r="4630" spans="1:4">
      <c r="A4630" s="5" t="s">
        <v>9185</v>
      </c>
      <c r="B4630" s="6" t="s">
        <v>9186</v>
      </c>
      <c r="D4630" t="str">
        <f t="shared" si="73"/>
        <v>李忠伟 邹伟00397145</v>
      </c>
    </row>
    <row r="4631" spans="1:4">
      <c r="A4631" s="5" t="s">
        <v>9187</v>
      </c>
      <c r="B4631" s="6" t="s">
        <v>9188</v>
      </c>
      <c r="D4631" t="str">
        <f t="shared" si="73"/>
        <v>谢磊00398528</v>
      </c>
    </row>
    <row r="4632" spans="1:4">
      <c r="A4632" s="5" t="s">
        <v>9189</v>
      </c>
      <c r="B4632" s="6" t="s">
        <v>9190</v>
      </c>
      <c r="D4632" t="str">
        <f t="shared" si="73"/>
        <v>何怡 邹鸿雁00393056</v>
      </c>
    </row>
    <row r="4633" spans="1:4">
      <c r="A4633" s="5" t="s">
        <v>9191</v>
      </c>
      <c r="B4633" s="6" t="s">
        <v>9192</v>
      </c>
      <c r="D4633" t="str">
        <f t="shared" si="73"/>
        <v>高绯 张烜彦00390747</v>
      </c>
    </row>
    <row r="4634" spans="1:4">
      <c r="A4634" s="5" t="s">
        <v>9193</v>
      </c>
      <c r="B4634" s="6" t="s">
        <v>9194</v>
      </c>
      <c r="D4634" t="str">
        <f t="shared" si="73"/>
        <v>彭华00398937</v>
      </c>
    </row>
    <row r="4635" spans="1:4">
      <c r="A4635" s="5" t="s">
        <v>9195</v>
      </c>
      <c r="B4635" s="6" t="s">
        <v>9196</v>
      </c>
      <c r="D4635" t="str">
        <f t="shared" si="73"/>
        <v>杨雨涵00392441</v>
      </c>
    </row>
    <row r="4636" spans="1:4">
      <c r="A4636" s="5" t="s">
        <v>9197</v>
      </c>
      <c r="B4636" s="6" t="s">
        <v>9198</v>
      </c>
      <c r="D4636" t="str">
        <f t="shared" si="73"/>
        <v>张峤 陈亚00394184</v>
      </c>
    </row>
    <row r="4637" spans="1:4">
      <c r="A4637" s="5" t="s">
        <v>9199</v>
      </c>
      <c r="B4637" s="6" t="s">
        <v>9200</v>
      </c>
      <c r="D4637" t="str">
        <f t="shared" si="73"/>
        <v>张诚 张兰00392280</v>
      </c>
    </row>
    <row r="4638" spans="1:4">
      <c r="A4638" s="5" t="s">
        <v>9201</v>
      </c>
      <c r="B4638" s="6" t="s">
        <v>9202</v>
      </c>
      <c r="D4638" t="str">
        <f t="shared" si="73"/>
        <v>秦训齐 黄琼莲00395530</v>
      </c>
    </row>
    <row r="4639" spans="1:4">
      <c r="A4639" s="5" t="s">
        <v>9203</v>
      </c>
      <c r="B4639" s="6" t="s">
        <v>9204</v>
      </c>
      <c r="D4639" t="str">
        <f t="shared" si="73"/>
        <v>文德富 万萍00392984</v>
      </c>
    </row>
    <row r="4640" spans="1:4">
      <c r="A4640" s="5" t="s">
        <v>9205</v>
      </c>
      <c r="B4640" s="6" t="s">
        <v>9206</v>
      </c>
      <c r="D4640" t="str">
        <f t="shared" si="73"/>
        <v>江南 张冬梅00391579</v>
      </c>
    </row>
    <row r="4641" spans="1:4">
      <c r="A4641" s="5" t="s">
        <v>9207</v>
      </c>
      <c r="B4641" s="6" t="s">
        <v>9208</v>
      </c>
      <c r="D4641" t="str">
        <f t="shared" si="73"/>
        <v>陈孝全 邓小琼00398531</v>
      </c>
    </row>
    <row r="4642" spans="1:4">
      <c r="A4642" s="5" t="s">
        <v>9209</v>
      </c>
      <c r="B4642" s="6" t="s">
        <v>9210</v>
      </c>
      <c r="D4642" t="str">
        <f t="shared" si="73"/>
        <v>罗钢 祝利平00400416</v>
      </c>
    </row>
    <row r="4643" spans="1:4">
      <c r="A4643" s="5" t="s">
        <v>9211</v>
      </c>
      <c r="B4643" s="6" t="s">
        <v>9212</v>
      </c>
      <c r="D4643" t="str">
        <f t="shared" si="73"/>
        <v>刘春燕 邓玉飞00398231</v>
      </c>
    </row>
    <row r="4644" spans="1:4">
      <c r="A4644" s="5" t="s">
        <v>9213</v>
      </c>
      <c r="B4644" s="6" t="s">
        <v>9214</v>
      </c>
      <c r="D4644" t="str">
        <f t="shared" si="73"/>
        <v>郭倩 唐弘00398934</v>
      </c>
    </row>
    <row r="4645" spans="1:4">
      <c r="A4645" s="5" t="s">
        <v>9215</v>
      </c>
      <c r="B4645" s="6" t="s">
        <v>9216</v>
      </c>
      <c r="D4645" t="str">
        <f t="shared" si="73"/>
        <v>易长春00399122</v>
      </c>
    </row>
    <row r="4646" spans="1:4">
      <c r="A4646" s="5" t="s">
        <v>9217</v>
      </c>
      <c r="B4646" s="6" t="s">
        <v>9218</v>
      </c>
      <c r="D4646" t="str">
        <f t="shared" si="73"/>
        <v>杜江 蔡燕00394580</v>
      </c>
    </row>
    <row r="4647" spans="1:4">
      <c r="A4647" s="5" t="s">
        <v>9219</v>
      </c>
      <c r="B4647" s="6" t="s">
        <v>9220</v>
      </c>
      <c r="D4647" t="str">
        <f t="shared" si="73"/>
        <v>龙凤00397148</v>
      </c>
    </row>
    <row r="4648" spans="1:4">
      <c r="A4648" s="5" t="s">
        <v>9221</v>
      </c>
      <c r="B4648" s="6" t="s">
        <v>9222</v>
      </c>
      <c r="D4648" t="str">
        <f t="shared" si="73"/>
        <v>侯舰雄00382719</v>
      </c>
    </row>
    <row r="4649" spans="1:4">
      <c r="A4649" s="5" t="s">
        <v>9223</v>
      </c>
      <c r="B4649" s="6" t="s">
        <v>9224</v>
      </c>
      <c r="D4649" t="str">
        <f t="shared" si="73"/>
        <v>王伟 赖英00393059</v>
      </c>
    </row>
    <row r="4650" spans="1:4">
      <c r="A4650" s="5" t="s">
        <v>9225</v>
      </c>
      <c r="B4650" s="6" t="s">
        <v>9226</v>
      </c>
      <c r="D4650" t="str">
        <f t="shared" si="73"/>
        <v>蒋英00400796</v>
      </c>
    </row>
    <row r="4651" spans="1:4">
      <c r="A4651" s="5" t="s">
        <v>9227</v>
      </c>
      <c r="B4651" s="6" t="s">
        <v>9228</v>
      </c>
      <c r="D4651" t="str">
        <f t="shared" si="73"/>
        <v>唐平 李继英00399865</v>
      </c>
    </row>
    <row r="4652" spans="1:4">
      <c r="A4652" s="5" t="s">
        <v>9229</v>
      </c>
      <c r="B4652" s="6" t="s">
        <v>9230</v>
      </c>
      <c r="D4652" t="str">
        <f t="shared" si="73"/>
        <v>郑光凤 林文跃00400191</v>
      </c>
    </row>
    <row r="4653" spans="1:4">
      <c r="A4653" s="5" t="s">
        <v>9231</v>
      </c>
      <c r="B4653" s="6" t="s">
        <v>9232</v>
      </c>
      <c r="D4653" t="str">
        <f t="shared" si="73"/>
        <v>王海林 蒲玉梅00363658</v>
      </c>
    </row>
    <row r="4654" spans="1:4">
      <c r="A4654" s="5" t="s">
        <v>9233</v>
      </c>
      <c r="B4654" s="6" t="s">
        <v>9234</v>
      </c>
      <c r="D4654" t="str">
        <f t="shared" si="73"/>
        <v>陈小明 杨巧玉00397317</v>
      </c>
    </row>
    <row r="4655" spans="1:4">
      <c r="A4655" s="5" t="s">
        <v>9235</v>
      </c>
      <c r="B4655" s="6" t="s">
        <v>9236</v>
      </c>
      <c r="D4655" t="str">
        <f t="shared" si="73"/>
        <v>徐艳梅00393049</v>
      </c>
    </row>
    <row r="4656" spans="1:4">
      <c r="A4656" s="5" t="s">
        <v>9237</v>
      </c>
      <c r="B4656" s="6" t="s">
        <v>9238</v>
      </c>
      <c r="D4656" t="str">
        <f t="shared" si="73"/>
        <v>胡生明 何碧英00380757</v>
      </c>
    </row>
    <row r="4657" spans="1:4">
      <c r="A4657" s="5" t="s">
        <v>9239</v>
      </c>
      <c r="B4657" s="6" t="s">
        <v>9240</v>
      </c>
      <c r="D4657" t="str">
        <f t="shared" si="73"/>
        <v>李牧 张超群00401841</v>
      </c>
    </row>
    <row r="4658" spans="1:4">
      <c r="A4658" s="5" t="s">
        <v>9241</v>
      </c>
      <c r="B4658" s="6" t="s">
        <v>9242</v>
      </c>
      <c r="D4658" t="str">
        <f t="shared" si="73"/>
        <v>李艳琼 李强00390742</v>
      </c>
    </row>
    <row r="4659" spans="1:4">
      <c r="A4659" s="5" t="s">
        <v>9243</v>
      </c>
      <c r="B4659" s="6" t="s">
        <v>9244</v>
      </c>
      <c r="D4659" t="str">
        <f t="shared" si="73"/>
        <v>何梅 陈春00394183</v>
      </c>
    </row>
    <row r="4660" spans="1:4">
      <c r="A4660" s="5" t="s">
        <v>9245</v>
      </c>
      <c r="B4660" s="6" t="s">
        <v>9246</v>
      </c>
      <c r="D4660" t="str">
        <f t="shared" si="73"/>
        <v>陈洪刚 何伟00401191</v>
      </c>
    </row>
    <row r="4661" spans="1:4">
      <c r="A4661" s="5" t="s">
        <v>9247</v>
      </c>
      <c r="B4661" s="6" t="s">
        <v>9248</v>
      </c>
      <c r="D4661" t="str">
        <f t="shared" si="73"/>
        <v>林春平 杜全英00395816</v>
      </c>
    </row>
    <row r="4662" spans="1:4">
      <c r="A4662" s="5" t="s">
        <v>9249</v>
      </c>
      <c r="B4662" s="6" t="s">
        <v>9250</v>
      </c>
      <c r="D4662" t="str">
        <f t="shared" si="73"/>
        <v>黄敏 谢静00397006</v>
      </c>
    </row>
    <row r="4663" spans="1:4">
      <c r="A4663" s="5" t="s">
        <v>9251</v>
      </c>
      <c r="B4663" s="6" t="s">
        <v>9252</v>
      </c>
      <c r="D4663" t="str">
        <f t="shared" si="73"/>
        <v>陈裕欣00399976</v>
      </c>
    </row>
    <row r="4664" spans="1:4">
      <c r="A4664" s="5" t="s">
        <v>9253</v>
      </c>
      <c r="B4664" s="6" t="s">
        <v>9254</v>
      </c>
      <c r="D4664" t="str">
        <f t="shared" si="73"/>
        <v>严小兵 张春芳00399808</v>
      </c>
    </row>
    <row r="4665" spans="1:4">
      <c r="A4665" s="5" t="s">
        <v>9255</v>
      </c>
      <c r="B4665" s="6" t="s">
        <v>9256</v>
      </c>
      <c r="D4665" t="str">
        <f t="shared" si="73"/>
        <v>王爱环 张建立00397007</v>
      </c>
    </row>
    <row r="4666" spans="1:4">
      <c r="A4666" s="5" t="s">
        <v>9257</v>
      </c>
      <c r="B4666" s="6" t="s">
        <v>9258</v>
      </c>
      <c r="D4666" t="str">
        <f t="shared" si="73"/>
        <v>杜永春 张晓红00391661</v>
      </c>
    </row>
    <row r="4667" spans="1:4">
      <c r="A4667" s="5" t="s">
        <v>9259</v>
      </c>
      <c r="B4667" s="6" t="s">
        <v>9260</v>
      </c>
      <c r="D4667" t="str">
        <f t="shared" si="73"/>
        <v>胡婕00390207</v>
      </c>
    </row>
    <row r="4668" spans="1:4">
      <c r="A4668" s="5" t="s">
        <v>9261</v>
      </c>
      <c r="B4668" s="6" t="s">
        <v>9262</v>
      </c>
      <c r="D4668" t="str">
        <f t="shared" si="73"/>
        <v>鲍可宝00398875</v>
      </c>
    </row>
    <row r="4669" spans="1:4">
      <c r="A4669" s="5" t="s">
        <v>9263</v>
      </c>
      <c r="B4669" s="6" t="s">
        <v>9264</v>
      </c>
      <c r="D4669" t="str">
        <f t="shared" si="73"/>
        <v>许婷 曹永胜00389896</v>
      </c>
    </row>
    <row r="4670" spans="1:4">
      <c r="A4670" s="5" t="s">
        <v>9265</v>
      </c>
      <c r="B4670" s="6" t="s">
        <v>9266</v>
      </c>
      <c r="D4670" t="str">
        <f t="shared" si="73"/>
        <v>龙桂荣 张朝辉00396701</v>
      </c>
    </row>
    <row r="4671" spans="1:4">
      <c r="A4671" s="5" t="s">
        <v>9267</v>
      </c>
      <c r="B4671" s="6" t="s">
        <v>9268</v>
      </c>
      <c r="D4671" t="str">
        <f t="shared" si="73"/>
        <v>邹友洪 时冬梅00398604</v>
      </c>
    </row>
    <row r="4672" spans="1:4">
      <c r="A4672" s="5" t="s">
        <v>9269</v>
      </c>
      <c r="B4672" s="6" t="s">
        <v>9270</v>
      </c>
      <c r="D4672" t="str">
        <f t="shared" si="73"/>
        <v>钟军 杨林颖00394259</v>
      </c>
    </row>
    <row r="4673" spans="1:4">
      <c r="A4673" s="5" t="s">
        <v>9271</v>
      </c>
      <c r="B4673" s="6" t="s">
        <v>9272</v>
      </c>
      <c r="D4673" t="str">
        <f t="shared" si="73"/>
        <v>王香立00392973</v>
      </c>
    </row>
    <row r="4674" spans="1:4">
      <c r="A4674" s="5" t="s">
        <v>9273</v>
      </c>
      <c r="B4674" s="6" t="s">
        <v>9274</v>
      </c>
      <c r="D4674" t="str">
        <f t="shared" si="73"/>
        <v>陈超00391399</v>
      </c>
    </row>
    <row r="4675" spans="1:4">
      <c r="A4675" s="5" t="s">
        <v>9275</v>
      </c>
      <c r="B4675" s="6" t="s">
        <v>9276</v>
      </c>
      <c r="D4675" t="str">
        <f t="shared" ref="D4675:D4738" si="74">A4675&amp;B4675</f>
        <v>范小君 王从银00383503</v>
      </c>
    </row>
    <row r="4676" spans="1:4">
      <c r="A4676" s="5" t="s">
        <v>9277</v>
      </c>
      <c r="B4676" s="6" t="s">
        <v>9278</v>
      </c>
      <c r="D4676" t="str">
        <f t="shared" si="74"/>
        <v>吴平 蒋荣春00390535</v>
      </c>
    </row>
    <row r="4677" spans="1:4">
      <c r="A4677" s="5" t="s">
        <v>9279</v>
      </c>
      <c r="B4677" s="6" t="s">
        <v>9280</v>
      </c>
      <c r="D4677" t="str">
        <f t="shared" si="74"/>
        <v>田一君00397159</v>
      </c>
    </row>
    <row r="4678" spans="1:4">
      <c r="A4678" s="5" t="s">
        <v>9281</v>
      </c>
      <c r="B4678" s="6" t="s">
        <v>9282</v>
      </c>
      <c r="D4678" t="str">
        <f t="shared" si="74"/>
        <v>何小鹏00397318</v>
      </c>
    </row>
    <row r="4679" spans="1:4">
      <c r="A4679" s="5" t="s">
        <v>9283</v>
      </c>
      <c r="B4679" s="6" t="s">
        <v>9284</v>
      </c>
      <c r="D4679" t="str">
        <f t="shared" si="74"/>
        <v>旦平00394581</v>
      </c>
    </row>
    <row r="4680" spans="1:4">
      <c r="A4680" s="5" t="s">
        <v>9285</v>
      </c>
      <c r="B4680" s="6" t="s">
        <v>9286</v>
      </c>
      <c r="D4680" t="str">
        <f t="shared" si="74"/>
        <v>邓天祥00399139</v>
      </c>
    </row>
    <row r="4681" spans="1:4">
      <c r="A4681" s="5" t="s">
        <v>9287</v>
      </c>
      <c r="B4681" s="6" t="s">
        <v>9288</v>
      </c>
      <c r="D4681" t="str">
        <f t="shared" si="74"/>
        <v>王全新 何英00392620</v>
      </c>
    </row>
    <row r="4682" spans="1:4">
      <c r="A4682" s="5" t="s">
        <v>9289</v>
      </c>
      <c r="B4682" s="6" t="s">
        <v>9290</v>
      </c>
      <c r="D4682" t="str">
        <f t="shared" si="74"/>
        <v>罗锐 米君鸿00401937</v>
      </c>
    </row>
    <row r="4683" spans="1:4">
      <c r="A4683" s="5" t="s">
        <v>9291</v>
      </c>
      <c r="B4683" s="6" t="s">
        <v>9292</v>
      </c>
      <c r="D4683" t="str">
        <f t="shared" si="74"/>
        <v>周全生 杨国碧00389880</v>
      </c>
    </row>
    <row r="4684" spans="1:4">
      <c r="A4684" s="5" t="s">
        <v>9293</v>
      </c>
      <c r="B4684" s="6" t="s">
        <v>9294</v>
      </c>
      <c r="D4684" t="str">
        <f t="shared" si="74"/>
        <v>罗稚钧 沈鑫00401373</v>
      </c>
    </row>
    <row r="4685" spans="1:4">
      <c r="A4685" s="5" t="s">
        <v>9295</v>
      </c>
      <c r="B4685" s="6" t="s">
        <v>9296</v>
      </c>
      <c r="D4685" t="str">
        <f t="shared" si="74"/>
        <v>王廷秀 吴明焜00398932</v>
      </c>
    </row>
    <row r="4686" spans="1:4">
      <c r="A4686" s="5" t="s">
        <v>9297</v>
      </c>
      <c r="B4686" s="6" t="s">
        <v>9298</v>
      </c>
      <c r="D4686" t="str">
        <f t="shared" si="74"/>
        <v>姚术华 王志强00396949</v>
      </c>
    </row>
    <row r="4687" spans="1:4">
      <c r="A4687" s="5" t="s">
        <v>9299</v>
      </c>
      <c r="B4687" s="6" t="s">
        <v>9300</v>
      </c>
      <c r="D4687" t="str">
        <f t="shared" si="74"/>
        <v>唐雯 舒甜00394219</v>
      </c>
    </row>
    <row r="4688" spans="1:4">
      <c r="A4688" s="5" t="s">
        <v>9301</v>
      </c>
      <c r="B4688" s="6" t="s">
        <v>9302</v>
      </c>
      <c r="D4688" t="str">
        <f t="shared" si="74"/>
        <v>张晓荣 陈恩雄00399119</v>
      </c>
    </row>
    <row r="4689" spans="1:4">
      <c r="A4689" s="5" t="s">
        <v>9303</v>
      </c>
      <c r="B4689" s="6" t="s">
        <v>9304</v>
      </c>
      <c r="D4689" t="str">
        <f t="shared" si="74"/>
        <v>冯俊清00391861</v>
      </c>
    </row>
    <row r="4690" spans="1:4">
      <c r="A4690" s="5" t="s">
        <v>9305</v>
      </c>
      <c r="B4690" s="6" t="s">
        <v>9306</v>
      </c>
      <c r="D4690" t="str">
        <f t="shared" si="74"/>
        <v>杨九英00397164</v>
      </c>
    </row>
    <row r="4691" spans="1:4">
      <c r="A4691" s="5" t="s">
        <v>9307</v>
      </c>
      <c r="B4691" s="6" t="s">
        <v>9308</v>
      </c>
      <c r="D4691" t="str">
        <f t="shared" si="74"/>
        <v>文海军 刘红梅00398920</v>
      </c>
    </row>
    <row r="4692" spans="1:4">
      <c r="A4692" s="5" t="s">
        <v>9309</v>
      </c>
      <c r="B4692" s="6" t="s">
        <v>9310</v>
      </c>
      <c r="D4692" t="str">
        <f t="shared" si="74"/>
        <v>陈春雷 刘玉琼00398936</v>
      </c>
    </row>
    <row r="4693" spans="1:4">
      <c r="A4693" s="5" t="s">
        <v>9311</v>
      </c>
      <c r="B4693" s="6" t="s">
        <v>9312</v>
      </c>
      <c r="D4693" t="str">
        <f t="shared" si="74"/>
        <v>杨东菊 贺强00394268</v>
      </c>
    </row>
    <row r="4694" spans="1:4">
      <c r="A4694" s="5" t="s">
        <v>9313</v>
      </c>
      <c r="B4694" s="6" t="s">
        <v>9314</v>
      </c>
      <c r="D4694" t="str">
        <f t="shared" si="74"/>
        <v>蒲丽 敖长春00398927</v>
      </c>
    </row>
    <row r="4695" spans="1:4">
      <c r="A4695" s="5" t="s">
        <v>9315</v>
      </c>
      <c r="B4695" s="6" t="s">
        <v>9316</v>
      </c>
      <c r="D4695" t="str">
        <f t="shared" si="74"/>
        <v>殷萍 杨顺桃00396951</v>
      </c>
    </row>
    <row r="4696" spans="1:4">
      <c r="A4696" s="5" t="s">
        <v>9317</v>
      </c>
      <c r="B4696" s="6" t="s">
        <v>9318</v>
      </c>
      <c r="D4696" t="str">
        <f t="shared" si="74"/>
        <v>谢祥萍00398959</v>
      </c>
    </row>
    <row r="4697" spans="1:4">
      <c r="A4697" s="5" t="s">
        <v>9319</v>
      </c>
      <c r="B4697" s="6" t="s">
        <v>9320</v>
      </c>
      <c r="D4697" t="str">
        <f t="shared" si="74"/>
        <v>樊莉君00398609</v>
      </c>
    </row>
    <row r="4698" spans="1:4">
      <c r="A4698" s="5" t="s">
        <v>9321</v>
      </c>
      <c r="B4698" s="6" t="s">
        <v>9322</v>
      </c>
      <c r="D4698" t="str">
        <f t="shared" si="74"/>
        <v>赵秀蓉 张全林00398933</v>
      </c>
    </row>
    <row r="4699" spans="1:4">
      <c r="A4699" s="5" t="s">
        <v>9323</v>
      </c>
      <c r="B4699" s="6" t="s">
        <v>9324</v>
      </c>
      <c r="D4699" t="str">
        <f t="shared" si="74"/>
        <v>吕梅 耿彩云00398931</v>
      </c>
    </row>
    <row r="4700" spans="1:4">
      <c r="A4700" s="5" t="s">
        <v>9325</v>
      </c>
      <c r="B4700" s="6" t="s">
        <v>9326</v>
      </c>
      <c r="D4700" t="str">
        <f t="shared" si="74"/>
        <v>杨桂明 贾晓容00398607</v>
      </c>
    </row>
    <row r="4701" spans="1:4">
      <c r="A4701" s="5" t="s">
        <v>9327</v>
      </c>
      <c r="B4701" s="6" t="s">
        <v>9328</v>
      </c>
      <c r="D4701" t="str">
        <f t="shared" si="74"/>
        <v>欧正容 杨桂琼00398608</v>
      </c>
    </row>
    <row r="4702" spans="1:4">
      <c r="A4702" s="5" t="s">
        <v>9329</v>
      </c>
      <c r="B4702" s="6" t="s">
        <v>9330</v>
      </c>
      <c r="D4702" t="str">
        <f t="shared" si="74"/>
        <v>李红勤 甘涛00398605</v>
      </c>
    </row>
    <row r="4703" spans="1:4">
      <c r="A4703" s="5" t="s">
        <v>9331</v>
      </c>
      <c r="B4703" s="6" t="s">
        <v>9332</v>
      </c>
      <c r="D4703" t="str">
        <f t="shared" si="74"/>
        <v>林光玉00396700</v>
      </c>
    </row>
    <row r="4704" spans="1:4">
      <c r="A4704" s="5" t="s">
        <v>9333</v>
      </c>
      <c r="B4704" s="6" t="s">
        <v>9334</v>
      </c>
      <c r="D4704" t="str">
        <f t="shared" si="74"/>
        <v>陈春梅 毛超瑜00390523</v>
      </c>
    </row>
    <row r="4705" spans="1:4">
      <c r="A4705" s="5" t="s">
        <v>9335</v>
      </c>
      <c r="B4705" s="6" t="s">
        <v>9336</v>
      </c>
      <c r="D4705" t="str">
        <f t="shared" si="74"/>
        <v>刘颖00394185</v>
      </c>
    </row>
    <row r="4706" spans="1:4">
      <c r="A4706" s="5" t="s">
        <v>9337</v>
      </c>
      <c r="B4706" s="6" t="s">
        <v>9338</v>
      </c>
      <c r="D4706" t="str">
        <f t="shared" si="74"/>
        <v>朱迅00396713</v>
      </c>
    </row>
    <row r="4707" spans="1:4">
      <c r="A4707" s="5" t="s">
        <v>9339</v>
      </c>
      <c r="B4707" s="6" t="s">
        <v>9340</v>
      </c>
      <c r="D4707" t="str">
        <f t="shared" si="74"/>
        <v>侯晓燕00398615</v>
      </c>
    </row>
    <row r="4708" spans="1:4">
      <c r="A4708" s="5" t="s">
        <v>9341</v>
      </c>
      <c r="B4708" s="6" t="s">
        <v>9342</v>
      </c>
      <c r="D4708" t="str">
        <f t="shared" si="74"/>
        <v>吴恒良 杜莲清00398536</v>
      </c>
    </row>
    <row r="4709" spans="1:4">
      <c r="A4709" s="5" t="s">
        <v>9343</v>
      </c>
      <c r="B4709" s="6" t="s">
        <v>9344</v>
      </c>
      <c r="D4709" t="str">
        <f t="shared" si="74"/>
        <v>郭全英00397311</v>
      </c>
    </row>
    <row r="4710" spans="1:4">
      <c r="A4710" s="5" t="s">
        <v>9345</v>
      </c>
      <c r="B4710" s="6" t="s">
        <v>9346</v>
      </c>
      <c r="D4710" t="str">
        <f t="shared" si="74"/>
        <v>吴勇 侯小蓉00398929</v>
      </c>
    </row>
    <row r="4711" spans="1:4">
      <c r="A4711" s="5" t="s">
        <v>9347</v>
      </c>
      <c r="B4711" s="6" t="s">
        <v>9348</v>
      </c>
      <c r="D4711" t="str">
        <f t="shared" si="74"/>
        <v>黄晓梅 王猛00397152</v>
      </c>
    </row>
    <row r="4712" spans="1:4">
      <c r="A4712" s="5" t="s">
        <v>9349</v>
      </c>
      <c r="B4712" s="6" t="s">
        <v>9350</v>
      </c>
      <c r="D4712" t="str">
        <f t="shared" si="74"/>
        <v>邹闵 王立00397151</v>
      </c>
    </row>
    <row r="4713" spans="1:4">
      <c r="A4713" s="5" t="s">
        <v>9351</v>
      </c>
      <c r="B4713" s="6" t="s">
        <v>9352</v>
      </c>
      <c r="D4713" t="str">
        <f t="shared" si="74"/>
        <v>张小英 柏龙00398924</v>
      </c>
    </row>
    <row r="4714" spans="1:4">
      <c r="A4714" s="5" t="s">
        <v>9353</v>
      </c>
      <c r="B4714" s="6" t="s">
        <v>9354</v>
      </c>
      <c r="D4714" t="str">
        <f t="shared" si="74"/>
        <v>王智荣 雄永红00398922</v>
      </c>
    </row>
    <row r="4715" spans="1:4">
      <c r="A4715" s="5" t="s">
        <v>9355</v>
      </c>
      <c r="B4715" s="6" t="s">
        <v>9356</v>
      </c>
      <c r="D4715" t="str">
        <f t="shared" si="74"/>
        <v>唐华清 张大明00398611</v>
      </c>
    </row>
    <row r="4716" spans="1:4">
      <c r="A4716" s="5" t="s">
        <v>9357</v>
      </c>
      <c r="B4716" s="6" t="s">
        <v>9358</v>
      </c>
      <c r="D4716" t="str">
        <f t="shared" si="74"/>
        <v>马冲 唐梅00398925</v>
      </c>
    </row>
    <row r="4717" spans="1:4">
      <c r="A4717" s="5" t="s">
        <v>9359</v>
      </c>
      <c r="B4717" s="6" t="s">
        <v>9360</v>
      </c>
      <c r="D4717" t="str">
        <f t="shared" si="74"/>
        <v>唐艳 宴长林00398939</v>
      </c>
    </row>
    <row r="4718" spans="1:4">
      <c r="A4718" s="5" t="s">
        <v>9361</v>
      </c>
      <c r="B4718" s="6" t="s">
        <v>9362</v>
      </c>
      <c r="D4718" t="str">
        <f t="shared" si="74"/>
        <v>王小燕 侯显军00402385</v>
      </c>
    </row>
    <row r="4719" spans="1:4">
      <c r="A4719" s="5" t="s">
        <v>9363</v>
      </c>
      <c r="B4719" s="6" t="s">
        <v>9364</v>
      </c>
      <c r="D4719" t="str">
        <f t="shared" si="74"/>
        <v>杨文庆 蒋素蓉00396702</v>
      </c>
    </row>
    <row r="4720" spans="1:4">
      <c r="A4720" s="5" t="s">
        <v>9365</v>
      </c>
      <c r="B4720" s="6" t="s">
        <v>9366</v>
      </c>
      <c r="D4720" t="str">
        <f t="shared" si="74"/>
        <v>周成明 姚萍00400441</v>
      </c>
    </row>
    <row r="4721" spans="1:4">
      <c r="A4721" s="5" t="s">
        <v>9367</v>
      </c>
      <c r="B4721" s="6" t="s">
        <v>9368</v>
      </c>
      <c r="D4721" t="str">
        <f t="shared" si="74"/>
        <v>龚华君 杨智萍00381830</v>
      </c>
    </row>
    <row r="4722" spans="1:4">
      <c r="A4722" s="5" t="s">
        <v>9369</v>
      </c>
      <c r="B4722" s="6" t="s">
        <v>9370</v>
      </c>
      <c r="D4722" t="str">
        <f t="shared" si="74"/>
        <v>李艳 何国荣00371833</v>
      </c>
    </row>
    <row r="4723" spans="1:4">
      <c r="A4723" s="5" t="s">
        <v>9371</v>
      </c>
      <c r="B4723" s="6" t="s">
        <v>9372</v>
      </c>
      <c r="D4723" t="str">
        <f t="shared" si="74"/>
        <v>严秀琼 蒙绍元00400056</v>
      </c>
    </row>
    <row r="4724" spans="1:4">
      <c r="A4724" s="5" t="s">
        <v>9373</v>
      </c>
      <c r="B4724" s="6" t="s">
        <v>9374</v>
      </c>
      <c r="D4724" t="str">
        <f t="shared" si="74"/>
        <v>赵茂生 邹金华00402966</v>
      </c>
    </row>
    <row r="4725" spans="1:4">
      <c r="A4725" s="5" t="s">
        <v>9375</v>
      </c>
      <c r="B4725" s="6" t="s">
        <v>9376</v>
      </c>
      <c r="D4725" t="str">
        <f t="shared" si="74"/>
        <v>林永成 李云华00400059</v>
      </c>
    </row>
    <row r="4726" spans="1:4">
      <c r="A4726" s="5" t="s">
        <v>9377</v>
      </c>
      <c r="B4726" s="6" t="s">
        <v>9378</v>
      </c>
      <c r="D4726" t="str">
        <f t="shared" si="74"/>
        <v>伏建强 文晓会00397307</v>
      </c>
    </row>
    <row r="4727" spans="1:4">
      <c r="A4727" s="5" t="s">
        <v>9379</v>
      </c>
      <c r="B4727" s="6" t="s">
        <v>9380</v>
      </c>
      <c r="D4727" t="str">
        <f t="shared" si="74"/>
        <v>李惠 莫怀科00401934</v>
      </c>
    </row>
    <row r="4728" spans="1:4">
      <c r="A4728" s="5" t="s">
        <v>9381</v>
      </c>
      <c r="B4728" s="6" t="s">
        <v>9382</v>
      </c>
      <c r="D4728" t="str">
        <f t="shared" si="74"/>
        <v>胡旭红 黄丽军00383537</v>
      </c>
    </row>
    <row r="4729" spans="1:4">
      <c r="A4729" s="5" t="s">
        <v>9383</v>
      </c>
      <c r="B4729" s="6" t="s">
        <v>9384</v>
      </c>
      <c r="D4729" t="str">
        <f t="shared" si="74"/>
        <v>寇兴全 冯艳琼00396948</v>
      </c>
    </row>
    <row r="4730" spans="1:4">
      <c r="A4730" s="5" t="s">
        <v>9385</v>
      </c>
      <c r="B4730" s="6" t="s">
        <v>9386</v>
      </c>
      <c r="D4730" t="str">
        <f t="shared" si="74"/>
        <v>单全芳 蒋长斌00399118</v>
      </c>
    </row>
    <row r="4731" spans="1:4">
      <c r="A4731" s="5" t="s">
        <v>9387</v>
      </c>
      <c r="B4731" s="6" t="s">
        <v>9388</v>
      </c>
      <c r="D4731" t="str">
        <f t="shared" si="74"/>
        <v>周琼辉 刘忠思00398538</v>
      </c>
    </row>
    <row r="4732" spans="1:4">
      <c r="A4732" s="5" t="s">
        <v>9389</v>
      </c>
      <c r="B4732" s="6" t="s">
        <v>9390</v>
      </c>
      <c r="D4732" t="str">
        <f t="shared" si="74"/>
        <v>曹伟 赵丹00398921</v>
      </c>
    </row>
    <row r="4733" spans="1:4">
      <c r="A4733" s="5" t="s">
        <v>9391</v>
      </c>
      <c r="B4733" s="6" t="s">
        <v>9392</v>
      </c>
      <c r="D4733" t="str">
        <f t="shared" si="74"/>
        <v>向钱芬 陈军00394244</v>
      </c>
    </row>
    <row r="4734" spans="1:4">
      <c r="A4734" s="5" t="s">
        <v>9393</v>
      </c>
      <c r="B4734" s="6" t="s">
        <v>9394</v>
      </c>
      <c r="D4734" t="str">
        <f t="shared" si="74"/>
        <v>胡雪梅00396703</v>
      </c>
    </row>
    <row r="4735" spans="1:4">
      <c r="A4735" s="5" t="s">
        <v>9395</v>
      </c>
      <c r="B4735" s="6" t="s">
        <v>9396</v>
      </c>
      <c r="D4735" t="str">
        <f t="shared" si="74"/>
        <v>王桂蓉 安先全00399159</v>
      </c>
    </row>
    <row r="4736" spans="1:4">
      <c r="A4736" s="5" t="s">
        <v>9397</v>
      </c>
      <c r="B4736" s="6" t="s">
        <v>9398</v>
      </c>
      <c r="D4736" t="str">
        <f t="shared" si="74"/>
        <v>彭林00360773</v>
      </c>
    </row>
    <row r="4737" spans="1:4">
      <c r="A4737" s="5" t="s">
        <v>1262</v>
      </c>
      <c r="B4737" s="6" t="s">
        <v>9399</v>
      </c>
      <c r="D4737" t="str">
        <f t="shared" si="74"/>
        <v>刘军00400057</v>
      </c>
    </row>
    <row r="4738" spans="1:4">
      <c r="A4738" s="5" t="s">
        <v>9400</v>
      </c>
      <c r="B4738" s="6" t="s">
        <v>9401</v>
      </c>
      <c r="D4738" t="str">
        <f t="shared" si="74"/>
        <v>邓洪英 陈善伟00402675</v>
      </c>
    </row>
    <row r="4739" spans="1:4">
      <c r="A4739" s="5" t="s">
        <v>9402</v>
      </c>
      <c r="B4739" s="6" t="s">
        <v>9403</v>
      </c>
      <c r="D4739" t="str">
        <f t="shared" ref="D4739:D4802" si="75">A4739&amp;B4739</f>
        <v>林倩00399852</v>
      </c>
    </row>
    <row r="4740" spans="1:4">
      <c r="A4740" s="5" t="s">
        <v>9404</v>
      </c>
      <c r="B4740" s="6" t="s">
        <v>9405</v>
      </c>
      <c r="D4740" t="str">
        <f t="shared" si="75"/>
        <v>陈青松 程晓琼00401119</v>
      </c>
    </row>
    <row r="4741" spans="1:4">
      <c r="A4741" s="5" t="s">
        <v>9406</v>
      </c>
      <c r="B4741" s="6" t="s">
        <v>9407</v>
      </c>
      <c r="D4741" t="str">
        <f t="shared" si="75"/>
        <v>罗永强 唐碧琼00402153</v>
      </c>
    </row>
    <row r="4742" spans="1:4">
      <c r="A4742" s="5" t="s">
        <v>9408</v>
      </c>
      <c r="B4742" s="6" t="s">
        <v>9409</v>
      </c>
      <c r="D4742" t="str">
        <f t="shared" si="75"/>
        <v>王东林 王静 任素英00402554</v>
      </c>
    </row>
    <row r="4743" spans="1:4">
      <c r="A4743" s="5" t="s">
        <v>9410</v>
      </c>
      <c r="B4743" s="6" t="s">
        <v>9411</v>
      </c>
      <c r="D4743" t="str">
        <f t="shared" si="75"/>
        <v>吴慧00401401</v>
      </c>
    </row>
    <row r="4744" spans="1:4">
      <c r="A4744" s="5" t="s">
        <v>9412</v>
      </c>
      <c r="B4744" s="6" t="s">
        <v>9413</v>
      </c>
      <c r="D4744" t="str">
        <f t="shared" si="75"/>
        <v>全小军 徐娜00404028</v>
      </c>
    </row>
    <row r="4745" spans="1:4">
      <c r="A4745" s="5" t="s">
        <v>9414</v>
      </c>
      <c r="B4745" s="6" t="s">
        <v>9415</v>
      </c>
      <c r="D4745" t="str">
        <f t="shared" si="75"/>
        <v>姚兵 李春梅00401116</v>
      </c>
    </row>
    <row r="4746" spans="1:4">
      <c r="A4746" s="5" t="s">
        <v>9416</v>
      </c>
      <c r="B4746" s="6" t="s">
        <v>9417</v>
      </c>
      <c r="D4746" t="str">
        <f t="shared" si="75"/>
        <v>张宽英 王胜00402986</v>
      </c>
    </row>
    <row r="4747" spans="1:4">
      <c r="A4747" s="5" t="s">
        <v>9418</v>
      </c>
      <c r="B4747" s="6" t="s">
        <v>9419</v>
      </c>
      <c r="D4747" t="str">
        <f t="shared" si="75"/>
        <v>张正良00402683</v>
      </c>
    </row>
    <row r="4748" spans="1:4">
      <c r="A4748" s="5" t="s">
        <v>9420</v>
      </c>
      <c r="B4748" s="6" t="s">
        <v>9421</v>
      </c>
      <c r="D4748" t="str">
        <f t="shared" si="75"/>
        <v>李春涛 何玉林00398617</v>
      </c>
    </row>
    <row r="4749" spans="1:4">
      <c r="A4749" s="5" t="s">
        <v>9422</v>
      </c>
      <c r="B4749" s="6" t="s">
        <v>9423</v>
      </c>
      <c r="D4749" t="str">
        <f t="shared" si="75"/>
        <v>杜林 周玉00400060</v>
      </c>
    </row>
    <row r="4750" spans="1:4">
      <c r="A4750" s="5" t="s">
        <v>9424</v>
      </c>
      <c r="B4750" s="6" t="s">
        <v>9425</v>
      </c>
      <c r="D4750" t="str">
        <f t="shared" si="75"/>
        <v>侯一平00401914</v>
      </c>
    </row>
    <row r="4751" spans="1:4">
      <c r="A4751" s="5" t="s">
        <v>9426</v>
      </c>
      <c r="B4751" s="6" t="s">
        <v>9427</v>
      </c>
      <c r="D4751" t="str">
        <f t="shared" si="75"/>
        <v>曹文毅 陈涛00404032</v>
      </c>
    </row>
    <row r="4752" spans="1:4">
      <c r="A4752" s="5" t="s">
        <v>9428</v>
      </c>
      <c r="B4752" s="6" t="s">
        <v>9429</v>
      </c>
      <c r="D4752" t="str">
        <f t="shared" si="75"/>
        <v>李萍 徐航00405449</v>
      </c>
    </row>
    <row r="4753" spans="1:4">
      <c r="A4753" s="5" t="s">
        <v>9430</v>
      </c>
      <c r="B4753" s="6" t="s">
        <v>9431</v>
      </c>
      <c r="D4753" t="str">
        <f t="shared" si="75"/>
        <v>漆沛雨00402378</v>
      </c>
    </row>
    <row r="4754" spans="1:4">
      <c r="A4754" s="5" t="s">
        <v>9432</v>
      </c>
      <c r="B4754" s="6" t="s">
        <v>9433</v>
      </c>
      <c r="D4754" t="str">
        <f t="shared" si="75"/>
        <v>贾大琼 袁维忠00388603</v>
      </c>
    </row>
    <row r="4755" spans="1:4">
      <c r="A4755" s="5" t="s">
        <v>9434</v>
      </c>
      <c r="B4755" s="6" t="s">
        <v>9435</v>
      </c>
      <c r="D4755" t="str">
        <f t="shared" si="75"/>
        <v>贾林峰00353901</v>
      </c>
    </row>
    <row r="4756" spans="1:4">
      <c r="A4756" s="5" t="s">
        <v>9436</v>
      </c>
      <c r="B4756" s="6" t="s">
        <v>9437</v>
      </c>
      <c r="D4756" t="str">
        <f t="shared" si="75"/>
        <v>阮黎00377655</v>
      </c>
    </row>
    <row r="4757" spans="1:4">
      <c r="A4757" s="5" t="s">
        <v>9438</v>
      </c>
      <c r="B4757" s="6" t="s">
        <v>9439</v>
      </c>
      <c r="D4757" t="str">
        <f t="shared" si="75"/>
        <v>陈茂 李晓会00368216</v>
      </c>
    </row>
    <row r="4758" spans="1:4">
      <c r="A4758" s="5" t="s">
        <v>9440</v>
      </c>
      <c r="B4758" s="6" t="s">
        <v>9441</v>
      </c>
      <c r="D4758" t="str">
        <f t="shared" si="75"/>
        <v>林进步 明雪梅00402996</v>
      </c>
    </row>
    <row r="4759" spans="1:4">
      <c r="A4759" s="5" t="s">
        <v>9442</v>
      </c>
      <c r="B4759" s="6" t="s">
        <v>9443</v>
      </c>
      <c r="D4759" t="str">
        <f t="shared" si="75"/>
        <v>郑黎 苏兴智00398943</v>
      </c>
    </row>
    <row r="4760" spans="1:4">
      <c r="A4760" s="5" t="s">
        <v>9444</v>
      </c>
      <c r="B4760" s="6" t="s">
        <v>9445</v>
      </c>
      <c r="D4760" t="str">
        <f t="shared" si="75"/>
        <v>李鹏飞 李灵娥00402997</v>
      </c>
    </row>
    <row r="4761" spans="1:4">
      <c r="A4761" s="5" t="s">
        <v>9446</v>
      </c>
      <c r="B4761" s="6" t="s">
        <v>9447</v>
      </c>
      <c r="D4761" t="str">
        <f t="shared" si="75"/>
        <v>杨丽 陈伟00382281</v>
      </c>
    </row>
    <row r="4762" spans="1:4">
      <c r="A4762" s="5" t="s">
        <v>9448</v>
      </c>
      <c r="B4762" s="6" t="s">
        <v>9449</v>
      </c>
      <c r="D4762" t="str">
        <f t="shared" si="75"/>
        <v>单桂华 周宏00399628</v>
      </c>
    </row>
    <row r="4763" spans="1:4">
      <c r="A4763" s="5" t="s">
        <v>9450</v>
      </c>
      <c r="B4763" s="6" t="s">
        <v>9451</v>
      </c>
      <c r="D4763" t="str">
        <f t="shared" si="75"/>
        <v>何容 刘德英00405265</v>
      </c>
    </row>
    <row r="4764" spans="1:4">
      <c r="A4764" s="5" t="s">
        <v>9452</v>
      </c>
      <c r="B4764" s="6" t="s">
        <v>9453</v>
      </c>
      <c r="D4764" t="str">
        <f t="shared" si="75"/>
        <v>杜定洪 冯建华00403686</v>
      </c>
    </row>
    <row r="4765" spans="1:4">
      <c r="A4765" s="5" t="s">
        <v>9454</v>
      </c>
      <c r="B4765" s="6" t="s">
        <v>9455</v>
      </c>
      <c r="D4765" t="str">
        <f t="shared" si="75"/>
        <v>杜国娟 李炼00380787</v>
      </c>
    </row>
    <row r="4766" spans="1:4">
      <c r="A4766" s="5" t="s">
        <v>9456</v>
      </c>
      <c r="B4766" s="6" t="s">
        <v>9457</v>
      </c>
      <c r="D4766" t="str">
        <f t="shared" si="75"/>
        <v>曹勇 何桂蓉00404064</v>
      </c>
    </row>
    <row r="4767" spans="1:4">
      <c r="A4767" s="5" t="s">
        <v>9458</v>
      </c>
      <c r="B4767" s="6" t="s">
        <v>9459</v>
      </c>
      <c r="D4767" t="str">
        <f t="shared" si="75"/>
        <v>饶正芳 汪国伟00390449</v>
      </c>
    </row>
    <row r="4768" spans="1:4">
      <c r="A4768" s="5" t="s">
        <v>9460</v>
      </c>
      <c r="B4768" s="6" t="s">
        <v>9461</v>
      </c>
      <c r="D4768" t="str">
        <f t="shared" si="75"/>
        <v>张惠莲00407030</v>
      </c>
    </row>
    <row r="4769" spans="1:4">
      <c r="A4769" s="5" t="s">
        <v>9462</v>
      </c>
      <c r="B4769" s="6" t="s">
        <v>9463</v>
      </c>
      <c r="D4769" t="str">
        <f t="shared" si="75"/>
        <v>马碧蓉 李红军00400058</v>
      </c>
    </row>
    <row r="4770" spans="1:4">
      <c r="A4770" s="5" t="s">
        <v>9464</v>
      </c>
      <c r="B4770" s="6" t="s">
        <v>9465</v>
      </c>
      <c r="D4770" t="str">
        <f t="shared" si="75"/>
        <v>龙文秀 王勤 杨志刚 王世良00400450</v>
      </c>
    </row>
    <row r="4771" spans="1:4">
      <c r="A4771" s="5" t="s">
        <v>9466</v>
      </c>
      <c r="B4771" s="6" t="s">
        <v>9467</v>
      </c>
      <c r="D4771" t="str">
        <f t="shared" si="75"/>
        <v>邓艳 蒋成军00400448</v>
      </c>
    </row>
    <row r="4772" spans="1:4">
      <c r="A4772" s="5" t="s">
        <v>9468</v>
      </c>
      <c r="B4772" s="6" t="s">
        <v>9469</v>
      </c>
      <c r="D4772" t="str">
        <f t="shared" si="75"/>
        <v>于季宏 蒋松柏00396849</v>
      </c>
    </row>
    <row r="4773" spans="1:4">
      <c r="A4773" s="5" t="s">
        <v>9470</v>
      </c>
      <c r="B4773" s="6" t="s">
        <v>9471</v>
      </c>
      <c r="D4773" t="str">
        <f t="shared" si="75"/>
        <v>何维00404428</v>
      </c>
    </row>
    <row r="4774" spans="1:4">
      <c r="A4774" s="5" t="s">
        <v>9472</v>
      </c>
      <c r="B4774" s="6" t="s">
        <v>9473</v>
      </c>
      <c r="D4774" t="str">
        <f t="shared" si="75"/>
        <v>弋建平00402667</v>
      </c>
    </row>
    <row r="4775" spans="1:4">
      <c r="A4775" s="5" t="s">
        <v>9474</v>
      </c>
      <c r="B4775" s="6" t="s">
        <v>9475</v>
      </c>
      <c r="D4775" t="str">
        <f t="shared" si="75"/>
        <v>罗弘薪懿00402685</v>
      </c>
    </row>
    <row r="4776" spans="1:4">
      <c r="A4776" s="5" t="s">
        <v>9476</v>
      </c>
      <c r="B4776" s="6" t="s">
        <v>9477</v>
      </c>
      <c r="D4776" t="str">
        <f t="shared" si="75"/>
        <v>卢晓东 马小荣00399847</v>
      </c>
    </row>
    <row r="4777" spans="1:4">
      <c r="A4777" s="5" t="s">
        <v>9478</v>
      </c>
      <c r="B4777" s="6" t="s">
        <v>9479</v>
      </c>
      <c r="D4777" t="str">
        <f t="shared" si="75"/>
        <v>伍鼎峰 杨红梅00401912</v>
      </c>
    </row>
    <row r="4778" spans="1:4">
      <c r="A4778" s="5" t="s">
        <v>9480</v>
      </c>
      <c r="B4778" s="6" t="s">
        <v>9481</v>
      </c>
      <c r="D4778" t="str">
        <f t="shared" si="75"/>
        <v>胡思涛00400205</v>
      </c>
    </row>
    <row r="4779" spans="1:4">
      <c r="A4779" s="5" t="s">
        <v>9482</v>
      </c>
      <c r="B4779" s="6" t="s">
        <v>9483</v>
      </c>
      <c r="D4779" t="str">
        <f t="shared" si="75"/>
        <v>叶优娥00391815</v>
      </c>
    </row>
    <row r="4780" spans="1:4">
      <c r="A4780" s="5" t="s">
        <v>9484</v>
      </c>
      <c r="B4780" s="6" t="s">
        <v>9485</v>
      </c>
      <c r="D4780" t="str">
        <f t="shared" si="75"/>
        <v>张洪英 郑建富00401774</v>
      </c>
    </row>
    <row r="4781" spans="1:4">
      <c r="A4781" s="5" t="s">
        <v>9486</v>
      </c>
      <c r="B4781" s="6" t="s">
        <v>9487</v>
      </c>
      <c r="D4781" t="str">
        <f t="shared" si="75"/>
        <v>蔡春华 王福云00404792</v>
      </c>
    </row>
    <row r="4782" spans="1:4">
      <c r="A4782" s="5" t="s">
        <v>9488</v>
      </c>
      <c r="B4782" s="6" t="s">
        <v>9489</v>
      </c>
      <c r="D4782" t="str">
        <f t="shared" si="75"/>
        <v>宋波 程会00401936</v>
      </c>
    </row>
    <row r="4783" spans="1:4">
      <c r="A4783" s="5" t="s">
        <v>9490</v>
      </c>
      <c r="B4783" s="6" t="s">
        <v>9491</v>
      </c>
      <c r="D4783" t="str">
        <f t="shared" si="75"/>
        <v>何芳 周斌00402992</v>
      </c>
    </row>
    <row r="4784" spans="1:4">
      <c r="A4784" s="5" t="s">
        <v>9492</v>
      </c>
      <c r="B4784" s="6" t="s">
        <v>9493</v>
      </c>
      <c r="D4784" t="str">
        <f t="shared" si="75"/>
        <v>赖清萍 王礼国00401920</v>
      </c>
    </row>
    <row r="4785" spans="1:4">
      <c r="A4785" s="5" t="s">
        <v>9494</v>
      </c>
      <c r="B4785" s="6" t="s">
        <v>9495</v>
      </c>
      <c r="D4785" t="str">
        <f t="shared" si="75"/>
        <v>岳承玉 张成伟00403016</v>
      </c>
    </row>
    <row r="4786" spans="1:4">
      <c r="A4786" s="5" t="s">
        <v>9496</v>
      </c>
      <c r="B4786" s="6" t="s">
        <v>9497</v>
      </c>
      <c r="D4786" t="str">
        <f t="shared" si="75"/>
        <v>杨志 冉超群00403405</v>
      </c>
    </row>
    <row r="4787" spans="1:4">
      <c r="A4787" s="5" t="s">
        <v>9498</v>
      </c>
      <c r="B4787" s="6" t="s">
        <v>9499</v>
      </c>
      <c r="D4787" t="str">
        <f t="shared" si="75"/>
        <v>钟一源00404074</v>
      </c>
    </row>
    <row r="4788" spans="1:4">
      <c r="A4788" s="5" t="s">
        <v>9500</v>
      </c>
      <c r="B4788" s="6" t="s">
        <v>9501</v>
      </c>
      <c r="D4788" t="str">
        <f t="shared" si="75"/>
        <v>王倩梅00402994</v>
      </c>
    </row>
    <row r="4789" spans="1:4">
      <c r="A4789" s="5" t="s">
        <v>9502</v>
      </c>
      <c r="B4789" s="6" t="s">
        <v>9503</v>
      </c>
      <c r="D4789" t="str">
        <f t="shared" si="75"/>
        <v>黎萍 蔡雪斌00402725</v>
      </c>
    </row>
    <row r="4790" spans="1:4">
      <c r="A4790" s="5" t="s">
        <v>9504</v>
      </c>
      <c r="B4790" s="6" t="s">
        <v>9505</v>
      </c>
      <c r="D4790" t="str">
        <f t="shared" si="75"/>
        <v>杨賽松 刘莉00402558</v>
      </c>
    </row>
    <row r="4791" spans="1:4">
      <c r="A4791" s="5" t="s">
        <v>9506</v>
      </c>
      <c r="B4791" s="6" t="s">
        <v>9507</v>
      </c>
      <c r="D4791" t="str">
        <f t="shared" si="75"/>
        <v>姚顺明00395813</v>
      </c>
    </row>
    <row r="4792" spans="1:4">
      <c r="A4792" s="5" t="s">
        <v>9508</v>
      </c>
      <c r="B4792" s="6" t="s">
        <v>9509</v>
      </c>
      <c r="D4792" t="str">
        <f t="shared" si="75"/>
        <v>韩官伟00399851</v>
      </c>
    </row>
    <row r="4793" spans="1:4">
      <c r="A4793" s="5" t="s">
        <v>9510</v>
      </c>
      <c r="B4793" s="6" t="s">
        <v>9511</v>
      </c>
      <c r="D4793" t="str">
        <f t="shared" si="75"/>
        <v>饶正强 贺素清00402663</v>
      </c>
    </row>
    <row r="4794" spans="1:4">
      <c r="A4794" s="5" t="s">
        <v>9512</v>
      </c>
      <c r="B4794" s="6" t="s">
        <v>9513</v>
      </c>
      <c r="D4794" t="str">
        <f t="shared" si="75"/>
        <v>廖广清 熊伟00403830</v>
      </c>
    </row>
    <row r="4795" spans="1:4">
      <c r="A4795" s="5" t="s">
        <v>1890</v>
      </c>
      <c r="B4795" s="6" t="s">
        <v>9514</v>
      </c>
      <c r="D4795" t="str">
        <f t="shared" si="75"/>
        <v>张小琼00402369</v>
      </c>
    </row>
    <row r="4796" spans="1:4">
      <c r="A4796" s="5" t="s">
        <v>9515</v>
      </c>
      <c r="B4796" s="6" t="s">
        <v>9516</v>
      </c>
      <c r="D4796" t="str">
        <f t="shared" si="75"/>
        <v>兰明阳 王红霞00405035</v>
      </c>
    </row>
    <row r="4797" spans="1:4">
      <c r="A4797" s="5" t="s">
        <v>9517</v>
      </c>
      <c r="B4797" s="6" t="s">
        <v>9518</v>
      </c>
      <c r="D4797" t="str">
        <f t="shared" si="75"/>
        <v>黄春燕 邓玉章00401911</v>
      </c>
    </row>
    <row r="4798" spans="1:4">
      <c r="A4798" s="5" t="s">
        <v>9519</v>
      </c>
      <c r="B4798" s="6" t="s">
        <v>9520</v>
      </c>
      <c r="D4798" t="str">
        <f t="shared" si="75"/>
        <v>张大卫 马婉平00401406</v>
      </c>
    </row>
    <row r="4799" spans="1:4">
      <c r="A4799" s="5" t="s">
        <v>9521</v>
      </c>
      <c r="B4799" s="6" t="s">
        <v>9522</v>
      </c>
      <c r="D4799" t="str">
        <f t="shared" si="75"/>
        <v>龙思印 庞斌00401398</v>
      </c>
    </row>
    <row r="4800" spans="1:4">
      <c r="A4800" s="5" t="s">
        <v>9523</v>
      </c>
      <c r="B4800" s="6" t="s">
        <v>9524</v>
      </c>
      <c r="D4800" t="str">
        <f t="shared" si="75"/>
        <v>任海峰 李青松00379685</v>
      </c>
    </row>
    <row r="4801" spans="1:4">
      <c r="A4801" s="5" t="s">
        <v>9525</v>
      </c>
      <c r="B4801" s="6" t="s">
        <v>9526</v>
      </c>
      <c r="D4801" t="str">
        <f t="shared" si="75"/>
        <v>李兰 肖雄00405001</v>
      </c>
    </row>
    <row r="4802" spans="1:4">
      <c r="A4802" s="5" t="s">
        <v>9527</v>
      </c>
      <c r="B4802" s="6" t="s">
        <v>9528</v>
      </c>
      <c r="D4802" t="str">
        <f t="shared" si="75"/>
        <v>张玉 庄林00392442</v>
      </c>
    </row>
    <row r="4803" spans="1:4">
      <c r="A4803" s="5" t="s">
        <v>9529</v>
      </c>
      <c r="B4803" s="6" t="s">
        <v>9530</v>
      </c>
      <c r="D4803" t="str">
        <f t="shared" ref="D4803:D4866" si="76">A4803&amp;B4803</f>
        <v>韩婧 李志清00402722</v>
      </c>
    </row>
    <row r="4804" spans="1:4">
      <c r="A4804" s="5" t="s">
        <v>9531</v>
      </c>
      <c r="B4804" s="6" t="s">
        <v>9532</v>
      </c>
      <c r="D4804" t="str">
        <f t="shared" si="76"/>
        <v>翟莉 张常禄00402394</v>
      </c>
    </row>
    <row r="4805" spans="1:4">
      <c r="A4805" s="5" t="s">
        <v>9533</v>
      </c>
      <c r="B4805" s="6" t="s">
        <v>9534</v>
      </c>
      <c r="D4805" t="str">
        <f t="shared" si="76"/>
        <v>雍兴伟 张雪梅00402397</v>
      </c>
    </row>
    <row r="4806" spans="1:4">
      <c r="A4806" s="5" t="s">
        <v>9535</v>
      </c>
      <c r="B4806" s="6" t="s">
        <v>9536</v>
      </c>
      <c r="D4806" t="str">
        <f t="shared" si="76"/>
        <v>脱素华 石维全00401400</v>
      </c>
    </row>
    <row r="4807" spans="1:4">
      <c r="A4807" s="5" t="s">
        <v>9537</v>
      </c>
      <c r="B4807" s="6" t="s">
        <v>9538</v>
      </c>
      <c r="D4807" t="str">
        <f t="shared" si="76"/>
        <v>满春蓉00402546</v>
      </c>
    </row>
    <row r="4808" spans="1:4">
      <c r="A4808" s="5" t="s">
        <v>9539</v>
      </c>
      <c r="B4808" s="6" t="s">
        <v>9540</v>
      </c>
      <c r="D4808" t="str">
        <f t="shared" si="76"/>
        <v>韩莉00403002</v>
      </c>
    </row>
    <row r="4809" spans="1:4">
      <c r="A4809" s="5" t="s">
        <v>9541</v>
      </c>
      <c r="B4809" s="6" t="s">
        <v>9542</v>
      </c>
      <c r="D4809" t="str">
        <f t="shared" si="76"/>
        <v>宁书华 罗泽龙00401199</v>
      </c>
    </row>
    <row r="4810" spans="1:4">
      <c r="A4810" s="5" t="s">
        <v>9543</v>
      </c>
      <c r="B4810" s="6" t="s">
        <v>9544</v>
      </c>
      <c r="D4810" t="str">
        <f t="shared" si="76"/>
        <v>贺平君 祝高才00406199</v>
      </c>
    </row>
    <row r="4811" spans="1:4">
      <c r="A4811" s="5" t="s">
        <v>9545</v>
      </c>
      <c r="B4811" s="6" t="s">
        <v>9546</v>
      </c>
      <c r="D4811" t="str">
        <f t="shared" si="76"/>
        <v>唐金容 刘达理00400496</v>
      </c>
    </row>
    <row r="4812" spans="1:4">
      <c r="A4812" s="5" t="s">
        <v>9547</v>
      </c>
      <c r="B4812" s="6" t="s">
        <v>9548</v>
      </c>
      <c r="D4812" t="str">
        <f t="shared" si="76"/>
        <v>邓莉 奉正俞00402389</v>
      </c>
    </row>
    <row r="4813" spans="1:4">
      <c r="A4813" s="5" t="s">
        <v>9549</v>
      </c>
      <c r="B4813" s="6" t="s">
        <v>9550</v>
      </c>
      <c r="D4813" t="str">
        <f t="shared" si="76"/>
        <v>安先强 唐志蓉00402677</v>
      </c>
    </row>
    <row r="4814" spans="1:4">
      <c r="A4814" s="5" t="s">
        <v>9551</v>
      </c>
      <c r="B4814" s="6" t="s">
        <v>9552</v>
      </c>
      <c r="D4814" t="str">
        <f t="shared" si="76"/>
        <v>汤春林 陈万志0042662</v>
      </c>
    </row>
    <row r="4815" spans="1:4">
      <c r="A4815" s="5" t="s">
        <v>9553</v>
      </c>
      <c r="B4815" s="6" t="s">
        <v>9554</v>
      </c>
      <c r="D4815" t="str">
        <f t="shared" si="76"/>
        <v>于红英 唐朝永00391657</v>
      </c>
    </row>
    <row r="4816" spans="1:4">
      <c r="A4816" s="5" t="s">
        <v>9555</v>
      </c>
      <c r="B4816" s="6" t="s">
        <v>9556</v>
      </c>
      <c r="D4816" t="str">
        <f t="shared" si="76"/>
        <v>夏良云 唐春会00380319</v>
      </c>
    </row>
    <row r="4817" spans="1:4">
      <c r="A4817" s="5" t="s">
        <v>9557</v>
      </c>
      <c r="B4817" s="6" t="s">
        <v>9558</v>
      </c>
      <c r="D4817" t="str">
        <f t="shared" si="76"/>
        <v>黄娟 雷小竹00402410</v>
      </c>
    </row>
    <row r="4818" spans="1:4">
      <c r="A4818" s="5" t="s">
        <v>9559</v>
      </c>
      <c r="B4818" s="6" t="s">
        <v>9560</v>
      </c>
      <c r="D4818" t="str">
        <f t="shared" si="76"/>
        <v>冯忠伦 杨蓉00400200</v>
      </c>
    </row>
    <row r="4819" spans="1:4">
      <c r="A4819" s="5" t="s">
        <v>9561</v>
      </c>
      <c r="B4819" s="6" t="s">
        <v>9562</v>
      </c>
      <c r="D4819" t="str">
        <f t="shared" si="76"/>
        <v>李天文00399860</v>
      </c>
    </row>
    <row r="4820" spans="1:4">
      <c r="A4820" s="5" t="s">
        <v>8426</v>
      </c>
      <c r="B4820" s="6" t="s">
        <v>9563</v>
      </c>
      <c r="D4820" t="str">
        <f t="shared" si="76"/>
        <v>秦莉00381585</v>
      </c>
    </row>
    <row r="4821" spans="1:4">
      <c r="A4821" s="5" t="s">
        <v>9564</v>
      </c>
      <c r="B4821" s="6" t="s">
        <v>9565</v>
      </c>
      <c r="D4821" t="str">
        <f t="shared" si="76"/>
        <v>赵锡兰 周和平00402399</v>
      </c>
    </row>
    <row r="4822" spans="1:4">
      <c r="A4822" s="5" t="s">
        <v>9566</v>
      </c>
      <c r="B4822" s="6" t="s">
        <v>9567</v>
      </c>
      <c r="D4822" t="str">
        <f t="shared" si="76"/>
        <v>王敏 张志会00408279</v>
      </c>
    </row>
    <row r="4823" spans="1:4">
      <c r="A4823" s="5" t="s">
        <v>9568</v>
      </c>
      <c r="B4823" s="6" t="s">
        <v>9569</v>
      </c>
      <c r="D4823" t="str">
        <f t="shared" si="76"/>
        <v>杨凡00367032</v>
      </c>
    </row>
    <row r="4824" spans="1:4">
      <c r="A4824" s="5" t="s">
        <v>9570</v>
      </c>
      <c r="B4824" s="6" t="s">
        <v>9571</v>
      </c>
      <c r="D4824" t="str">
        <f t="shared" si="76"/>
        <v>李涛00389449</v>
      </c>
    </row>
    <row r="4825" spans="1:4">
      <c r="A4825" s="5" t="s">
        <v>9572</v>
      </c>
      <c r="B4825" s="6" t="s">
        <v>9573</v>
      </c>
      <c r="D4825" t="str">
        <f t="shared" si="76"/>
        <v>陈春燕 余小林00341243</v>
      </c>
    </row>
    <row r="4826" spans="1:4">
      <c r="A4826" s="5" t="s">
        <v>9574</v>
      </c>
      <c r="B4826" s="6" t="s">
        <v>9575</v>
      </c>
      <c r="D4826" t="str">
        <f t="shared" si="76"/>
        <v>叶有新 徐学娇00391835</v>
      </c>
    </row>
    <row r="4827" spans="1:4">
      <c r="A4827" s="5" t="s">
        <v>9576</v>
      </c>
      <c r="B4827" s="6" t="s">
        <v>9577</v>
      </c>
      <c r="D4827" t="str">
        <f t="shared" si="76"/>
        <v>何明达 刘娜00405456</v>
      </c>
    </row>
    <row r="4828" spans="1:4">
      <c r="A4828" s="5" t="s">
        <v>9578</v>
      </c>
      <c r="B4828" s="6" t="s">
        <v>9579</v>
      </c>
      <c r="D4828" t="str">
        <f t="shared" si="76"/>
        <v>雷雪花 向松林00401409</v>
      </c>
    </row>
    <row r="4829" spans="1:4">
      <c r="A4829" s="5" t="s">
        <v>9580</v>
      </c>
      <c r="B4829" s="6" t="s">
        <v>9581</v>
      </c>
      <c r="D4829" t="str">
        <f t="shared" si="76"/>
        <v>贾淑琼 马成荣00400445</v>
      </c>
    </row>
    <row r="4830" spans="1:4">
      <c r="A4830" s="5" t="s">
        <v>9582</v>
      </c>
      <c r="B4830" s="6" t="s">
        <v>9583</v>
      </c>
      <c r="D4830" t="str">
        <f t="shared" si="76"/>
        <v>魏嗣琴 陈世明00401194</v>
      </c>
    </row>
    <row r="4831" spans="1:4">
      <c r="A4831" s="5" t="s">
        <v>9584</v>
      </c>
      <c r="B4831" s="6" t="s">
        <v>9585</v>
      </c>
      <c r="D4831" t="str">
        <f t="shared" si="76"/>
        <v>吴文献 赖丽君00371868</v>
      </c>
    </row>
    <row r="4832" spans="1:4">
      <c r="A4832" s="5" t="s">
        <v>9586</v>
      </c>
      <c r="B4832" s="6" t="s">
        <v>9587</v>
      </c>
      <c r="D4832" t="str">
        <f t="shared" si="76"/>
        <v>姚春英 刘崇国00391845</v>
      </c>
    </row>
    <row r="4833" spans="1:4">
      <c r="A4833" s="5" t="s">
        <v>9588</v>
      </c>
      <c r="B4833" s="6" t="s">
        <v>9589</v>
      </c>
      <c r="D4833" t="str">
        <f t="shared" si="76"/>
        <v>张洪 江红霞00406187</v>
      </c>
    </row>
    <row r="4834" spans="1:4">
      <c r="A4834" s="5" t="s">
        <v>9590</v>
      </c>
      <c r="B4834" s="6" t="s">
        <v>9591</v>
      </c>
      <c r="D4834" t="str">
        <f t="shared" si="76"/>
        <v>任海霞 杨春00406180</v>
      </c>
    </row>
    <row r="4835" spans="1:4">
      <c r="A4835" s="5" t="s">
        <v>9592</v>
      </c>
      <c r="B4835" s="6" t="s">
        <v>9593</v>
      </c>
      <c r="D4835" t="str">
        <f t="shared" si="76"/>
        <v>李锋 彭菲00406193</v>
      </c>
    </row>
    <row r="4836" spans="1:4">
      <c r="A4836" s="5" t="s">
        <v>9594</v>
      </c>
      <c r="B4836" s="6" t="s">
        <v>9595</v>
      </c>
      <c r="D4836" t="str">
        <f t="shared" si="76"/>
        <v>刘光辉 李敏00405278</v>
      </c>
    </row>
    <row r="4837" spans="1:4">
      <c r="A4837" s="5" t="s">
        <v>9596</v>
      </c>
      <c r="B4837" s="6" t="s">
        <v>9597</v>
      </c>
      <c r="D4837" t="str">
        <f t="shared" si="76"/>
        <v>孙春玉 岳水生00400911</v>
      </c>
    </row>
    <row r="4838" spans="1:4">
      <c r="A4838" s="5" t="s">
        <v>9598</v>
      </c>
      <c r="B4838" s="6" t="s">
        <v>9599</v>
      </c>
      <c r="D4838" t="str">
        <f t="shared" si="76"/>
        <v>李继明 涂志强00407353</v>
      </c>
    </row>
    <row r="4839" spans="1:4">
      <c r="A4839" s="5" t="s">
        <v>9600</v>
      </c>
      <c r="B4839" s="6" t="s">
        <v>9601</v>
      </c>
      <c r="D4839" t="str">
        <f t="shared" si="76"/>
        <v>杨卫国00376753</v>
      </c>
    </row>
    <row r="4840" spans="1:4">
      <c r="A4840" s="5" t="s">
        <v>9602</v>
      </c>
      <c r="B4840" s="6" t="s">
        <v>9603</v>
      </c>
      <c r="D4840" t="str">
        <f t="shared" si="76"/>
        <v>徐万兵 袁晓群00400907</v>
      </c>
    </row>
    <row r="4841" spans="1:4">
      <c r="A4841" s="5" t="s">
        <v>9604</v>
      </c>
      <c r="B4841" s="6" t="s">
        <v>9605</v>
      </c>
      <c r="D4841" t="str">
        <f t="shared" si="76"/>
        <v>杨晓村 任华00400437</v>
      </c>
    </row>
    <row r="4842" spans="1:4">
      <c r="A4842" s="5" t="s">
        <v>9606</v>
      </c>
      <c r="B4842" s="6" t="s">
        <v>9607</v>
      </c>
      <c r="D4842" t="str">
        <f t="shared" si="76"/>
        <v>张平 吴红艳00391668</v>
      </c>
    </row>
    <row r="4843" spans="1:4">
      <c r="A4843" s="5" t="s">
        <v>9608</v>
      </c>
      <c r="B4843" s="6" t="s">
        <v>9609</v>
      </c>
      <c r="D4843" t="str">
        <f t="shared" si="76"/>
        <v>李小燕 贾奎00402401</v>
      </c>
    </row>
    <row r="4844" spans="1:4">
      <c r="A4844" s="5" t="s">
        <v>9610</v>
      </c>
      <c r="B4844" s="6" t="s">
        <v>9611</v>
      </c>
      <c r="D4844" t="str">
        <f t="shared" si="76"/>
        <v>肖俐00402999</v>
      </c>
    </row>
    <row r="4845" spans="1:4">
      <c r="A4845" s="5" t="s">
        <v>9612</v>
      </c>
      <c r="B4845" s="6" t="s">
        <v>9613</v>
      </c>
      <c r="D4845" t="str">
        <f t="shared" si="76"/>
        <v>钟爱平 贾寒梅00401200</v>
      </c>
    </row>
    <row r="4846" spans="1:4">
      <c r="A4846" s="5" t="s">
        <v>9614</v>
      </c>
      <c r="B4846" s="6" t="s">
        <v>9615</v>
      </c>
      <c r="D4846" t="str">
        <f t="shared" si="76"/>
        <v>贾群兰00400902</v>
      </c>
    </row>
    <row r="4847" spans="1:4">
      <c r="A4847" s="5" t="s">
        <v>9616</v>
      </c>
      <c r="B4847" s="6" t="s">
        <v>9617</v>
      </c>
      <c r="D4847" t="str">
        <f t="shared" si="76"/>
        <v>黄红梅 李鹏程00405275</v>
      </c>
    </row>
    <row r="4848" spans="1:4">
      <c r="A4848" s="5" t="s">
        <v>9618</v>
      </c>
      <c r="B4848" s="6" t="s">
        <v>9619</v>
      </c>
      <c r="D4848" t="str">
        <f t="shared" si="76"/>
        <v>何旭艳00402943</v>
      </c>
    </row>
    <row r="4849" spans="1:4">
      <c r="A4849" s="5" t="s">
        <v>9620</v>
      </c>
      <c r="B4849" s="6" t="s">
        <v>9621</v>
      </c>
      <c r="D4849" t="str">
        <f t="shared" si="76"/>
        <v>杨大珍 周晋00377298</v>
      </c>
    </row>
    <row r="4850" spans="1:4">
      <c r="A4850" s="5" t="s">
        <v>9622</v>
      </c>
      <c r="B4850" s="6" t="s">
        <v>9623</v>
      </c>
      <c r="D4850" t="str">
        <f t="shared" si="76"/>
        <v>蒲云华 胡泽琴00378602</v>
      </c>
    </row>
    <row r="4851" spans="1:4">
      <c r="A4851" s="5" t="s">
        <v>9624</v>
      </c>
      <c r="B4851" s="6" t="s">
        <v>9625</v>
      </c>
      <c r="D4851" t="str">
        <f t="shared" si="76"/>
        <v>汤聪 邓秀梅00404065</v>
      </c>
    </row>
    <row r="4852" spans="1:4">
      <c r="A4852" s="5" t="s">
        <v>9626</v>
      </c>
      <c r="B4852" s="6" t="s">
        <v>9627</v>
      </c>
      <c r="D4852" t="str">
        <f t="shared" si="76"/>
        <v>陈俊伦 李春蓉00397135</v>
      </c>
    </row>
    <row r="4853" spans="1:4">
      <c r="A4853" s="5" t="s">
        <v>9628</v>
      </c>
      <c r="B4853" s="6" t="s">
        <v>9629</v>
      </c>
      <c r="D4853" t="str">
        <f t="shared" si="76"/>
        <v>张琨 杨亚00400431</v>
      </c>
    </row>
    <row r="4854" spans="1:4">
      <c r="A4854" s="5" t="s">
        <v>9630</v>
      </c>
      <c r="B4854" s="6" t="s">
        <v>9631</v>
      </c>
      <c r="D4854" t="str">
        <f t="shared" si="76"/>
        <v>张学鹏00398918</v>
      </c>
    </row>
    <row r="4855" spans="1:4">
      <c r="A4855" s="5" t="s">
        <v>9632</v>
      </c>
      <c r="B4855" s="6" t="s">
        <v>9633</v>
      </c>
      <c r="D4855" t="str">
        <f t="shared" si="76"/>
        <v>戈剑锋 戈裕博00394245</v>
      </c>
    </row>
    <row r="4856" spans="1:4">
      <c r="A4856" s="5" t="s">
        <v>9634</v>
      </c>
      <c r="B4856" s="6" t="s">
        <v>9635</v>
      </c>
      <c r="D4856" t="str">
        <f t="shared" si="76"/>
        <v>戈裕博 戈剑锋00394246</v>
      </c>
    </row>
    <row r="4857" spans="1:4">
      <c r="A4857" s="5" t="s">
        <v>9636</v>
      </c>
      <c r="B4857" s="6" t="s">
        <v>9637</v>
      </c>
      <c r="D4857" t="str">
        <f t="shared" si="76"/>
        <v>梁怀宇 林若玉00402972</v>
      </c>
    </row>
    <row r="4858" spans="1:4">
      <c r="A4858" s="5" t="s">
        <v>9638</v>
      </c>
      <c r="B4858" s="6" t="s">
        <v>9639</v>
      </c>
      <c r="D4858" t="str">
        <f t="shared" si="76"/>
        <v>罗小玉 杜正友00401399</v>
      </c>
    </row>
    <row r="4859" spans="1:4">
      <c r="A4859" s="5" t="s">
        <v>9640</v>
      </c>
      <c r="B4859" s="6" t="s">
        <v>9641</v>
      </c>
      <c r="D4859" t="str">
        <f t="shared" si="76"/>
        <v>蒲饶00398535</v>
      </c>
    </row>
    <row r="4860" spans="1:4">
      <c r="A4860" s="5" t="s">
        <v>9642</v>
      </c>
      <c r="B4860" s="6" t="s">
        <v>9643</v>
      </c>
      <c r="D4860" t="str">
        <f t="shared" si="76"/>
        <v>崔小林00404027</v>
      </c>
    </row>
    <row r="4861" spans="1:4">
      <c r="A4861" s="5" t="s">
        <v>9644</v>
      </c>
      <c r="B4861" s="6" t="s">
        <v>9645</v>
      </c>
      <c r="D4861" t="str">
        <f t="shared" si="76"/>
        <v>黄益鸣 任君00399626</v>
      </c>
    </row>
    <row r="4862" spans="1:4">
      <c r="A4862" s="5" t="s">
        <v>9646</v>
      </c>
      <c r="B4862" s="6" t="s">
        <v>9647</v>
      </c>
      <c r="D4862" t="str">
        <f t="shared" si="76"/>
        <v>董寒晖00399995</v>
      </c>
    </row>
    <row r="4863" spans="1:4">
      <c r="A4863" s="5" t="s">
        <v>9648</v>
      </c>
      <c r="B4863" s="6" t="s">
        <v>9649</v>
      </c>
      <c r="D4863" t="str">
        <f t="shared" si="76"/>
        <v>熊玉兰 熊诗露00401180</v>
      </c>
    </row>
    <row r="4864" spans="1:4">
      <c r="A4864" s="5" t="s">
        <v>9650</v>
      </c>
      <c r="B4864" s="6" t="s">
        <v>9651</v>
      </c>
      <c r="D4864" t="str">
        <f t="shared" si="76"/>
        <v>刘勇 陈丽00401203</v>
      </c>
    </row>
    <row r="4865" spans="1:4">
      <c r="A4865" s="5" t="s">
        <v>9652</v>
      </c>
      <c r="B4865" s="6" t="s">
        <v>9653</v>
      </c>
      <c r="D4865" t="str">
        <f t="shared" si="76"/>
        <v>杨敏誉00402724</v>
      </c>
    </row>
    <row r="4866" spans="1:4">
      <c r="A4866" s="5" t="s">
        <v>9654</v>
      </c>
      <c r="B4866" s="6" t="s">
        <v>9655</v>
      </c>
      <c r="D4866" t="str">
        <f t="shared" si="76"/>
        <v>蒋伟 袁永兰00400853</v>
      </c>
    </row>
    <row r="4867" spans="1:4">
      <c r="A4867" s="5" t="s">
        <v>9656</v>
      </c>
      <c r="B4867" s="6" t="s">
        <v>9657</v>
      </c>
      <c r="D4867" t="str">
        <f t="shared" ref="D4867:D4930" si="77">A4867&amp;B4867</f>
        <v>詹悦00404033</v>
      </c>
    </row>
    <row r="4868" spans="1:4">
      <c r="A4868" s="5" t="s">
        <v>9658</v>
      </c>
      <c r="B4868" s="6" t="s">
        <v>9659</v>
      </c>
      <c r="D4868" t="str">
        <f t="shared" si="77"/>
        <v>詹才智00404038</v>
      </c>
    </row>
    <row r="4869" spans="1:4">
      <c r="A4869" s="5" t="s">
        <v>9660</v>
      </c>
      <c r="B4869" s="6" t="s">
        <v>9661</v>
      </c>
      <c r="D4869" t="str">
        <f t="shared" si="77"/>
        <v>彭慧 陈淑荣00390209</v>
      </c>
    </row>
    <row r="4870" spans="1:4">
      <c r="A4870" s="5" t="s">
        <v>9662</v>
      </c>
      <c r="B4870" s="6" t="s">
        <v>9663</v>
      </c>
      <c r="D4870" t="str">
        <f t="shared" si="77"/>
        <v>李久珍 罗荣00401204</v>
      </c>
    </row>
    <row r="4871" spans="1:4">
      <c r="A4871" s="5" t="s">
        <v>9664</v>
      </c>
      <c r="B4871" s="6" t="s">
        <v>9665</v>
      </c>
      <c r="D4871" t="str">
        <f t="shared" si="77"/>
        <v>陈壮 冯艳琼00398923</v>
      </c>
    </row>
    <row r="4872" spans="1:4">
      <c r="A4872" s="5" t="s">
        <v>9666</v>
      </c>
      <c r="B4872" s="6" t="s">
        <v>9667</v>
      </c>
      <c r="D4872" t="str">
        <f t="shared" si="77"/>
        <v>李明春 谢文淑00402420</v>
      </c>
    </row>
    <row r="4873" spans="1:4">
      <c r="A4873" s="5" t="s">
        <v>9668</v>
      </c>
      <c r="B4873" s="6" t="s">
        <v>9669</v>
      </c>
      <c r="D4873" t="str">
        <f t="shared" si="77"/>
        <v>甘波 吴旻00402406</v>
      </c>
    </row>
    <row r="4874" spans="1:4">
      <c r="A4874" s="5" t="s">
        <v>9670</v>
      </c>
      <c r="B4874" s="6" t="s">
        <v>9671</v>
      </c>
      <c r="D4874" t="str">
        <f t="shared" si="77"/>
        <v>雷红萍 于山00391659</v>
      </c>
    </row>
    <row r="4875" spans="1:4">
      <c r="A4875" s="5" t="s">
        <v>9672</v>
      </c>
      <c r="B4875" s="6" t="s">
        <v>9673</v>
      </c>
      <c r="D4875" t="str">
        <f t="shared" si="77"/>
        <v>任小福 何文芳00388709</v>
      </c>
    </row>
    <row r="4876" spans="1:4">
      <c r="A4876" s="5" t="s">
        <v>9674</v>
      </c>
      <c r="B4876" s="6" t="s">
        <v>9675</v>
      </c>
      <c r="D4876" t="str">
        <f t="shared" si="77"/>
        <v>黄袁未 江愚00400207</v>
      </c>
    </row>
    <row r="4877" spans="1:4">
      <c r="A4877" s="5" t="s">
        <v>9676</v>
      </c>
      <c r="B4877" s="6" t="s">
        <v>9677</v>
      </c>
      <c r="D4877" t="str">
        <f t="shared" si="77"/>
        <v>姚立新 杨芳00407742</v>
      </c>
    </row>
    <row r="4878" spans="1:4">
      <c r="A4878" s="5" t="s">
        <v>9678</v>
      </c>
      <c r="B4878" s="6" t="s">
        <v>9679</v>
      </c>
      <c r="D4878" t="str">
        <f t="shared" si="77"/>
        <v>崔霞丽00407512</v>
      </c>
    </row>
    <row r="4879" spans="1:4">
      <c r="A4879" s="5" t="s">
        <v>9680</v>
      </c>
      <c r="B4879" s="6" t="s">
        <v>9681</v>
      </c>
      <c r="D4879" t="str">
        <f t="shared" si="77"/>
        <v>刘小莉 张海洲00400912</v>
      </c>
    </row>
    <row r="4880" spans="1:4">
      <c r="A4880" s="5" t="s">
        <v>9682</v>
      </c>
      <c r="B4880" s="6" t="s">
        <v>9683</v>
      </c>
      <c r="D4880" t="str">
        <f t="shared" si="77"/>
        <v>张盛 翟娟00399859</v>
      </c>
    </row>
    <row r="4881" spans="1:4">
      <c r="A4881" s="5" t="s">
        <v>9684</v>
      </c>
      <c r="B4881" s="6" t="s">
        <v>9685</v>
      </c>
      <c r="D4881" t="str">
        <f t="shared" si="77"/>
        <v>肖伦斌 李小燕00402991</v>
      </c>
    </row>
    <row r="4882" spans="1:4">
      <c r="A4882" s="5" t="s">
        <v>9686</v>
      </c>
      <c r="B4882" s="6" t="s">
        <v>9687</v>
      </c>
      <c r="D4882" t="str">
        <f t="shared" si="77"/>
        <v>任家福 郑德华00407902</v>
      </c>
    </row>
    <row r="4883" spans="1:4">
      <c r="A4883" s="5" t="s">
        <v>9688</v>
      </c>
      <c r="B4883" s="6" t="s">
        <v>9689</v>
      </c>
      <c r="D4883" t="str">
        <f t="shared" si="77"/>
        <v>王元 杨芬00402664</v>
      </c>
    </row>
    <row r="4884" spans="1:4">
      <c r="A4884" s="5" t="s">
        <v>9690</v>
      </c>
      <c r="B4884" s="6" t="s">
        <v>9691</v>
      </c>
      <c r="D4884" t="str">
        <f t="shared" si="77"/>
        <v>王君 吴旭00401403</v>
      </c>
    </row>
    <row r="4885" spans="1:4">
      <c r="A4885" s="5" t="s">
        <v>9692</v>
      </c>
      <c r="B4885" s="6" t="s">
        <v>9693</v>
      </c>
      <c r="D4885" t="str">
        <f t="shared" si="77"/>
        <v>唐碧华 余东凯00402155</v>
      </c>
    </row>
    <row r="4886" spans="1:4">
      <c r="A4886" s="5" t="s">
        <v>9694</v>
      </c>
      <c r="B4886" s="6" t="s">
        <v>9695</v>
      </c>
      <c r="D4886" t="str">
        <f t="shared" si="77"/>
        <v>杨勇平 何坤00402569</v>
      </c>
    </row>
    <row r="4887" spans="1:4">
      <c r="A4887" s="5" t="s">
        <v>9696</v>
      </c>
      <c r="B4887" s="6" t="s">
        <v>9697</v>
      </c>
      <c r="D4887" t="str">
        <f t="shared" si="77"/>
        <v>曹军 陈韦琼00403833</v>
      </c>
    </row>
    <row r="4888" spans="1:4">
      <c r="A4888" s="5" t="s">
        <v>9698</v>
      </c>
      <c r="B4888" s="6" t="s">
        <v>9699</v>
      </c>
      <c r="D4888" t="str">
        <f t="shared" si="77"/>
        <v>张松 邓小燕00402391</v>
      </c>
    </row>
    <row r="4889" spans="1:4">
      <c r="A4889" s="5" t="s">
        <v>9700</v>
      </c>
      <c r="B4889" s="6" t="s">
        <v>9701</v>
      </c>
      <c r="D4889" t="str">
        <f t="shared" si="77"/>
        <v>蒋思思 何堃00392079</v>
      </c>
    </row>
    <row r="4890" spans="1:4">
      <c r="A4890" s="5" t="s">
        <v>9702</v>
      </c>
      <c r="B4890" s="6" t="s">
        <v>9703</v>
      </c>
      <c r="D4890" t="str">
        <f t="shared" si="77"/>
        <v>马辉 付春艳00402146</v>
      </c>
    </row>
    <row r="4891" spans="1:4">
      <c r="A4891" s="5" t="s">
        <v>9704</v>
      </c>
      <c r="B4891" s="6" t="s">
        <v>9705</v>
      </c>
      <c r="D4891" t="str">
        <f t="shared" si="77"/>
        <v>周锦艳00397320</v>
      </c>
    </row>
    <row r="4892" spans="1:4">
      <c r="A4892" s="5" t="s">
        <v>9706</v>
      </c>
      <c r="B4892" s="6" t="s">
        <v>9707</v>
      </c>
      <c r="D4892" t="str">
        <f t="shared" si="77"/>
        <v>邢相烈00399856</v>
      </c>
    </row>
    <row r="4893" spans="1:4">
      <c r="A4893" s="5" t="s">
        <v>9708</v>
      </c>
      <c r="B4893" s="6" t="s">
        <v>9709</v>
      </c>
      <c r="D4893" t="str">
        <f t="shared" si="77"/>
        <v>贾武 林欣儿00402157</v>
      </c>
    </row>
    <row r="4894" spans="1:4">
      <c r="A4894" s="5" t="s">
        <v>9710</v>
      </c>
      <c r="B4894" s="6" t="s">
        <v>9711</v>
      </c>
      <c r="D4894" t="str">
        <f t="shared" si="77"/>
        <v>岳春燕 伏泊映00395814</v>
      </c>
    </row>
    <row r="4895" spans="1:4">
      <c r="A4895" s="5" t="s">
        <v>9712</v>
      </c>
      <c r="B4895" s="6" t="s">
        <v>9713</v>
      </c>
      <c r="D4895" t="str">
        <f t="shared" si="77"/>
        <v>田云山 刘晓芬00402159</v>
      </c>
    </row>
    <row r="4896" spans="1:4">
      <c r="A4896" s="5" t="s">
        <v>9714</v>
      </c>
      <c r="B4896" s="6" t="s">
        <v>9715</v>
      </c>
      <c r="D4896" t="str">
        <f t="shared" si="77"/>
        <v>杨君 李远民00400449</v>
      </c>
    </row>
    <row r="4897" spans="1:4">
      <c r="A4897" s="5" t="s">
        <v>9716</v>
      </c>
      <c r="B4897" s="6" t="s">
        <v>9717</v>
      </c>
      <c r="D4897" t="str">
        <f t="shared" si="77"/>
        <v>赵承兵 李群英00400915</v>
      </c>
    </row>
    <row r="4898" spans="1:4">
      <c r="A4898" s="5" t="s">
        <v>9718</v>
      </c>
      <c r="B4898" s="6" t="s">
        <v>9719</v>
      </c>
      <c r="D4898" t="str">
        <f t="shared" si="77"/>
        <v>李文林 文嘉00403012</v>
      </c>
    </row>
    <row r="4899" spans="1:4">
      <c r="A4899" s="5" t="s">
        <v>9720</v>
      </c>
      <c r="B4899" s="6" t="s">
        <v>9721</v>
      </c>
      <c r="D4899" t="str">
        <f t="shared" si="77"/>
        <v>易红 蒲军军00378073</v>
      </c>
    </row>
    <row r="4900" spans="1:4">
      <c r="A4900" s="5" t="s">
        <v>9722</v>
      </c>
      <c r="B4900" s="6" t="s">
        <v>9723</v>
      </c>
      <c r="D4900" t="str">
        <f t="shared" si="77"/>
        <v>刘眉君00398895</v>
      </c>
    </row>
    <row r="4901" spans="1:4">
      <c r="A4901" s="5" t="s">
        <v>9724</v>
      </c>
      <c r="B4901" s="6" t="s">
        <v>9725</v>
      </c>
      <c r="D4901" t="str">
        <f t="shared" si="77"/>
        <v>陈水清00403003</v>
      </c>
    </row>
    <row r="4902" spans="1:4">
      <c r="A4902" s="5" t="s">
        <v>9726</v>
      </c>
      <c r="B4902" s="6" t="s">
        <v>9727</v>
      </c>
      <c r="D4902" t="str">
        <f t="shared" si="77"/>
        <v>彭朝凯 陈素君00402375</v>
      </c>
    </row>
    <row r="4903" spans="1:4">
      <c r="A4903" s="5" t="s">
        <v>9728</v>
      </c>
      <c r="B4903" s="6" t="s">
        <v>9729</v>
      </c>
      <c r="D4903" t="str">
        <f t="shared" si="77"/>
        <v>王德强 易素蓉00397132</v>
      </c>
    </row>
    <row r="4904" spans="1:4">
      <c r="A4904" s="5" t="s">
        <v>9730</v>
      </c>
      <c r="B4904" s="6" t="s">
        <v>9731</v>
      </c>
      <c r="D4904" t="str">
        <f t="shared" si="77"/>
        <v>张玉芳 母向阳00395531</v>
      </c>
    </row>
    <row r="4905" spans="1:4">
      <c r="A4905" s="5" t="s">
        <v>9732</v>
      </c>
      <c r="B4905" s="6" t="s">
        <v>9733</v>
      </c>
      <c r="D4905" t="str">
        <f t="shared" si="77"/>
        <v>何祥 杨丽00402983</v>
      </c>
    </row>
    <row r="4906" spans="1:4">
      <c r="A4906" s="5" t="s">
        <v>9734</v>
      </c>
      <c r="B4906" s="6" t="s">
        <v>9735</v>
      </c>
      <c r="D4906" t="str">
        <f t="shared" si="77"/>
        <v>周绍申 王建华00401411</v>
      </c>
    </row>
    <row r="4907" spans="1:4">
      <c r="A4907" s="5" t="s">
        <v>9736</v>
      </c>
      <c r="B4907" s="6" t="s">
        <v>9737</v>
      </c>
      <c r="D4907" t="str">
        <f t="shared" si="77"/>
        <v>禹莉 曹亚明00401664</v>
      </c>
    </row>
    <row r="4908" spans="1:4">
      <c r="A4908" s="5" t="s">
        <v>9738</v>
      </c>
      <c r="B4908" s="6" t="s">
        <v>9739</v>
      </c>
      <c r="D4908" t="str">
        <f t="shared" si="77"/>
        <v>刘洋00403001</v>
      </c>
    </row>
    <row r="4909" spans="1:4">
      <c r="A4909" s="5" t="s">
        <v>9740</v>
      </c>
      <c r="B4909" s="6" t="s">
        <v>9741</v>
      </c>
      <c r="D4909" t="str">
        <f t="shared" si="77"/>
        <v>唐玉琼 林国德00397312</v>
      </c>
    </row>
    <row r="4910" spans="1:4">
      <c r="A4910" s="5" t="s">
        <v>9742</v>
      </c>
      <c r="B4910" s="6" t="s">
        <v>9743</v>
      </c>
      <c r="D4910" t="str">
        <f t="shared" si="77"/>
        <v>张新艳 张宏伟00397315</v>
      </c>
    </row>
    <row r="4911" spans="1:4">
      <c r="A4911" s="5" t="s">
        <v>9744</v>
      </c>
      <c r="B4911" s="6" t="s">
        <v>9745</v>
      </c>
      <c r="D4911" t="str">
        <f t="shared" si="77"/>
        <v>杨川00396689</v>
      </c>
    </row>
    <row r="4912" spans="1:4">
      <c r="A4912" s="5" t="s">
        <v>9746</v>
      </c>
      <c r="B4912" s="6" t="s">
        <v>9747</v>
      </c>
      <c r="D4912" t="str">
        <f t="shared" si="77"/>
        <v>蒲小飞 王恒00398919</v>
      </c>
    </row>
    <row r="4913" spans="1:4">
      <c r="A4913" s="5" t="s">
        <v>9748</v>
      </c>
      <c r="B4913" s="6" t="s">
        <v>9749</v>
      </c>
      <c r="D4913" t="str">
        <f t="shared" si="77"/>
        <v>明智 杜晓红00391673</v>
      </c>
    </row>
    <row r="4914" spans="1:4">
      <c r="A4914" s="5" t="s">
        <v>9750</v>
      </c>
      <c r="B4914" s="6" t="s">
        <v>9751</v>
      </c>
      <c r="D4914" t="str">
        <f t="shared" si="77"/>
        <v>唐伦宇00402576</v>
      </c>
    </row>
    <row r="4915" spans="1:4">
      <c r="A4915" s="5" t="s">
        <v>9752</v>
      </c>
      <c r="B4915" s="6" t="s">
        <v>9753</v>
      </c>
      <c r="D4915" t="str">
        <f t="shared" si="77"/>
        <v>何贤林 龙凤00401407</v>
      </c>
    </row>
    <row r="4916" spans="1:4">
      <c r="A4916" s="5" t="s">
        <v>9754</v>
      </c>
      <c r="B4916" s="6" t="s">
        <v>9755</v>
      </c>
      <c r="D4916" t="str">
        <f t="shared" si="77"/>
        <v>朱彦彬00402993</v>
      </c>
    </row>
    <row r="4917" spans="1:4">
      <c r="A4917" s="5" t="s">
        <v>9756</v>
      </c>
      <c r="B4917" s="6" t="s">
        <v>9757</v>
      </c>
      <c r="D4917" t="str">
        <f t="shared" si="77"/>
        <v>曾义 陈绍菊00402392</v>
      </c>
    </row>
    <row r="4918" spans="1:4">
      <c r="A4918" s="5" t="s">
        <v>9758</v>
      </c>
      <c r="B4918" s="6" t="s">
        <v>9759</v>
      </c>
      <c r="D4918" t="str">
        <f t="shared" si="77"/>
        <v>胡佐逐 蒋小红00403007</v>
      </c>
    </row>
    <row r="4919" spans="1:4">
      <c r="A4919" s="5" t="s">
        <v>9760</v>
      </c>
      <c r="B4919" s="6" t="s">
        <v>9761</v>
      </c>
      <c r="D4919" t="str">
        <f t="shared" si="77"/>
        <v>江来00398944</v>
      </c>
    </row>
    <row r="4920" spans="1:4">
      <c r="A4920" s="5" t="s">
        <v>9762</v>
      </c>
      <c r="B4920" s="6" t="s">
        <v>9763</v>
      </c>
      <c r="D4920" t="str">
        <f t="shared" si="77"/>
        <v>侯碧会 贾仕红00397313</v>
      </c>
    </row>
    <row r="4921" spans="1:4">
      <c r="A4921" s="5" t="s">
        <v>9764</v>
      </c>
      <c r="B4921" s="6" t="s">
        <v>9765</v>
      </c>
      <c r="D4921" t="str">
        <f t="shared" si="77"/>
        <v>徐湖渊 罗志华00392854</v>
      </c>
    </row>
    <row r="4922" spans="1:4">
      <c r="A4922" s="5" t="s">
        <v>9766</v>
      </c>
      <c r="B4922" s="6" t="s">
        <v>9767</v>
      </c>
      <c r="D4922" t="str">
        <f t="shared" si="77"/>
        <v>任建平 罗碧芳00392623</v>
      </c>
    </row>
    <row r="4923" spans="1:4">
      <c r="A4923" s="5" t="s">
        <v>9768</v>
      </c>
      <c r="B4923" s="6" t="s">
        <v>9769</v>
      </c>
      <c r="D4923" t="str">
        <f t="shared" si="77"/>
        <v>黄伟英 李静00397319</v>
      </c>
    </row>
    <row r="4924" spans="1:4">
      <c r="A4924" s="5" t="s">
        <v>9770</v>
      </c>
      <c r="B4924" s="6" t="s">
        <v>9771</v>
      </c>
      <c r="D4924" t="str">
        <f t="shared" si="77"/>
        <v>李维00369643</v>
      </c>
    </row>
    <row r="4925" spans="1:4">
      <c r="A4925" s="5" t="s">
        <v>9772</v>
      </c>
      <c r="B4925" s="6" t="s">
        <v>9773</v>
      </c>
      <c r="D4925" t="str">
        <f t="shared" si="77"/>
        <v>刘朝阳 郑英00401930</v>
      </c>
    </row>
    <row r="4926" spans="1:4">
      <c r="A4926" s="5" t="s">
        <v>9774</v>
      </c>
      <c r="B4926" s="6" t="s">
        <v>9775</v>
      </c>
      <c r="D4926" t="str">
        <f t="shared" si="77"/>
        <v>谢萍00400209</v>
      </c>
    </row>
    <row r="4927" spans="1:4">
      <c r="A4927" s="5" t="s">
        <v>9776</v>
      </c>
      <c r="B4927" s="6" t="s">
        <v>9777</v>
      </c>
      <c r="D4927" t="str">
        <f t="shared" si="77"/>
        <v>吕秋蒙00397010</v>
      </c>
    </row>
    <row r="4928" spans="1:4">
      <c r="A4928" s="5" t="s">
        <v>9778</v>
      </c>
      <c r="B4928" s="6" t="s">
        <v>9779</v>
      </c>
      <c r="D4928" t="str">
        <f t="shared" si="77"/>
        <v>刘友群 李祖华00390755     00390756</v>
      </c>
    </row>
    <row r="4929" spans="1:4">
      <c r="A4929" s="5" t="s">
        <v>9780</v>
      </c>
      <c r="B4929" s="6" t="s">
        <v>9781</v>
      </c>
      <c r="D4929" t="str">
        <f t="shared" si="77"/>
        <v>苏雪琴 方勇00392972</v>
      </c>
    </row>
    <row r="4930" spans="1:4">
      <c r="A4930" s="5" t="s">
        <v>9782</v>
      </c>
      <c r="B4930" s="6" t="s">
        <v>9783</v>
      </c>
      <c r="D4930" t="str">
        <f t="shared" si="77"/>
        <v>饶伟强 杜慧00393051</v>
      </c>
    </row>
    <row r="4931" spans="1:4">
      <c r="A4931" s="5" t="s">
        <v>9784</v>
      </c>
      <c r="B4931" s="6" t="s">
        <v>9785</v>
      </c>
      <c r="D4931" t="str">
        <f t="shared" ref="D4931:D4994" si="78">A4931&amp;B4931</f>
        <v>姜斌 柏亚非00397154</v>
      </c>
    </row>
    <row r="4932" spans="1:4">
      <c r="A4932" s="5" t="s">
        <v>9786</v>
      </c>
      <c r="B4932" s="6" t="s">
        <v>9787</v>
      </c>
      <c r="D4932" t="str">
        <f t="shared" si="78"/>
        <v>艾辉 易春梅00398227</v>
      </c>
    </row>
    <row r="4933" spans="1:4">
      <c r="A4933" s="5" t="s">
        <v>9788</v>
      </c>
      <c r="B4933" s="6" t="s">
        <v>9789</v>
      </c>
      <c r="D4933" t="str">
        <f t="shared" si="78"/>
        <v>李红 李鸿00397150</v>
      </c>
    </row>
    <row r="4934" spans="1:4">
      <c r="A4934" s="5" t="s">
        <v>9790</v>
      </c>
      <c r="B4934" s="6" t="s">
        <v>9791</v>
      </c>
      <c r="D4934" t="str">
        <f t="shared" si="78"/>
        <v>秦国华 蒲廷永00398606</v>
      </c>
    </row>
    <row r="4935" spans="1:4">
      <c r="A4935" s="5" t="s">
        <v>9792</v>
      </c>
      <c r="B4935" s="6" t="s">
        <v>9793</v>
      </c>
      <c r="D4935" t="str">
        <f t="shared" si="78"/>
        <v>杨云霞 伍元章00399855</v>
      </c>
    </row>
    <row r="4936" spans="1:4">
      <c r="A4936" s="5" t="s">
        <v>9794</v>
      </c>
      <c r="B4936" s="6" t="s">
        <v>9795</v>
      </c>
      <c r="D4936" t="str">
        <f t="shared" si="78"/>
        <v>付小琼 杜雪林00398530</v>
      </c>
    </row>
    <row r="4937" spans="1:4">
      <c r="A4937" s="5" t="s">
        <v>9796</v>
      </c>
      <c r="B4937" s="6" t="s">
        <v>9797</v>
      </c>
      <c r="D4937" t="str">
        <f t="shared" si="78"/>
        <v>胡江星 李益民00397160</v>
      </c>
    </row>
    <row r="4938" spans="1:4">
      <c r="A4938" s="5" t="s">
        <v>9798</v>
      </c>
      <c r="B4938" s="6" t="s">
        <v>9799</v>
      </c>
      <c r="D4938" t="str">
        <f t="shared" si="78"/>
        <v>范绍芬00400491</v>
      </c>
    </row>
    <row r="4939" spans="1:4">
      <c r="A4939" s="5" t="s">
        <v>9800</v>
      </c>
      <c r="B4939" s="6" t="s">
        <v>9801</v>
      </c>
      <c r="D4939" t="str">
        <f t="shared" si="78"/>
        <v>杜波涛 陈艳00401198</v>
      </c>
    </row>
    <row r="4940" spans="1:4">
      <c r="A4940" s="5" t="s">
        <v>9802</v>
      </c>
      <c r="B4940" s="6" t="s">
        <v>9803</v>
      </c>
      <c r="D4940" t="str">
        <f t="shared" si="78"/>
        <v>陈鹏00398892</v>
      </c>
    </row>
    <row r="4941" spans="1:4">
      <c r="A4941" s="5" t="s">
        <v>9804</v>
      </c>
      <c r="B4941" s="6" t="s">
        <v>9805</v>
      </c>
      <c r="D4941" t="str">
        <f t="shared" si="78"/>
        <v>蒲娟 曾兴00401397</v>
      </c>
    </row>
    <row r="4942" spans="1:4">
      <c r="A4942" s="5" t="s">
        <v>9806</v>
      </c>
      <c r="B4942" s="6" t="s">
        <v>9807</v>
      </c>
      <c r="D4942" t="str">
        <f t="shared" si="78"/>
        <v>王永青 周群英00401118</v>
      </c>
    </row>
    <row r="4943" spans="1:4">
      <c r="A4943" s="5" t="s">
        <v>9808</v>
      </c>
      <c r="B4943" s="6" t="s">
        <v>9809</v>
      </c>
      <c r="D4943" t="str">
        <f t="shared" si="78"/>
        <v>林俊 马茜00401374</v>
      </c>
    </row>
    <row r="4944" spans="1:4">
      <c r="A4944" s="5" t="s">
        <v>9810</v>
      </c>
      <c r="B4944" s="6" t="s">
        <v>9811</v>
      </c>
      <c r="D4944" t="str">
        <f t="shared" si="78"/>
        <v>青进 袁东波00402398</v>
      </c>
    </row>
    <row r="4945" spans="1:4">
      <c r="A4945" s="5" t="s">
        <v>9812</v>
      </c>
      <c r="B4945" s="6" t="s">
        <v>9813</v>
      </c>
      <c r="D4945" t="str">
        <f t="shared" si="78"/>
        <v>蒲平 周群贞00396696</v>
      </c>
    </row>
    <row r="4946" spans="1:4">
      <c r="A4946" s="5" t="s">
        <v>9814</v>
      </c>
      <c r="B4946" s="6" t="s">
        <v>9815</v>
      </c>
      <c r="D4946" t="str">
        <f t="shared" si="78"/>
        <v>张小锦 马进00387717</v>
      </c>
    </row>
    <row r="4947" spans="1:4">
      <c r="A4947" s="5" t="s">
        <v>9816</v>
      </c>
      <c r="B4947" s="6" t="s">
        <v>9817</v>
      </c>
      <c r="D4947" t="str">
        <f t="shared" si="78"/>
        <v>罗凤琼00400414</v>
      </c>
    </row>
    <row r="4948" spans="1:4">
      <c r="A4948" s="5" t="s">
        <v>9818</v>
      </c>
      <c r="B4948" s="6" t="s">
        <v>9819</v>
      </c>
      <c r="D4948" t="str">
        <f t="shared" si="78"/>
        <v>廖天文 刘海燕00390452</v>
      </c>
    </row>
    <row r="4949" spans="1:4">
      <c r="A4949" s="5" t="s">
        <v>9820</v>
      </c>
      <c r="B4949" s="6" t="s">
        <v>9821</v>
      </c>
      <c r="D4949" t="str">
        <f t="shared" si="78"/>
        <v>周明礼 李碧玉00399627</v>
      </c>
    </row>
    <row r="4950" spans="1:4">
      <c r="A4950" s="5" t="s">
        <v>9822</v>
      </c>
      <c r="B4950" s="6" t="s">
        <v>9823</v>
      </c>
      <c r="D4950" t="str">
        <f t="shared" si="78"/>
        <v>欧虎 杨代玉00399849</v>
      </c>
    </row>
    <row r="4951" spans="1:4">
      <c r="A4951" s="5" t="s">
        <v>9824</v>
      </c>
      <c r="B4951" s="6" t="s">
        <v>9825</v>
      </c>
      <c r="D4951" t="str">
        <f t="shared" si="78"/>
        <v>岑雪梅 邓才荣00403008</v>
      </c>
    </row>
    <row r="4952" spans="1:4">
      <c r="A4952" s="5" t="s">
        <v>9826</v>
      </c>
      <c r="B4952" s="6" t="s">
        <v>9827</v>
      </c>
      <c r="D4952" t="str">
        <f t="shared" si="78"/>
        <v>蒋纯00396693</v>
      </c>
    </row>
    <row r="4953" spans="1:4">
      <c r="A4953" s="5" t="s">
        <v>9828</v>
      </c>
      <c r="B4953" s="6" t="s">
        <v>9829</v>
      </c>
      <c r="D4953" t="str">
        <f t="shared" si="78"/>
        <v>肖波 李俊英00398235</v>
      </c>
    </row>
    <row r="4954" spans="1:4">
      <c r="A4954" s="5" t="s">
        <v>9830</v>
      </c>
      <c r="B4954" s="6" t="s">
        <v>9831</v>
      </c>
      <c r="D4954" t="str">
        <f t="shared" si="78"/>
        <v>陈思吉00397309</v>
      </c>
    </row>
    <row r="4955" spans="1:4">
      <c r="A4955" s="5" t="s">
        <v>9832</v>
      </c>
      <c r="B4955" s="6" t="s">
        <v>9833</v>
      </c>
      <c r="D4955" t="str">
        <f t="shared" si="78"/>
        <v>苏经荣 乔玉芳00400055</v>
      </c>
    </row>
    <row r="4956" spans="1:4">
      <c r="A4956" s="5" t="s">
        <v>9834</v>
      </c>
      <c r="B4956" s="6" t="s">
        <v>9835</v>
      </c>
      <c r="D4956" t="str">
        <f t="shared" si="78"/>
        <v>谢家国 余君玉00390738</v>
      </c>
    </row>
    <row r="4957" spans="1:4">
      <c r="A4957" s="5" t="s">
        <v>9836</v>
      </c>
      <c r="B4957" s="6" t="s">
        <v>9837</v>
      </c>
      <c r="D4957" t="str">
        <f t="shared" si="78"/>
        <v>石国有 陈小琼00402161</v>
      </c>
    </row>
    <row r="4958" spans="1:4">
      <c r="A4958" s="5" t="s">
        <v>9838</v>
      </c>
      <c r="B4958" s="6" t="s">
        <v>9839</v>
      </c>
      <c r="D4958" t="str">
        <f t="shared" si="78"/>
        <v>陈铖 玉火连00402572</v>
      </c>
    </row>
    <row r="4959" spans="1:4">
      <c r="A4959" s="5" t="s">
        <v>9840</v>
      </c>
      <c r="B4959" s="6" t="s">
        <v>9841</v>
      </c>
      <c r="D4959" t="str">
        <f t="shared" si="78"/>
        <v>赵彤00398213</v>
      </c>
    </row>
    <row r="4960" spans="1:4">
      <c r="A4960" s="5" t="s">
        <v>9842</v>
      </c>
      <c r="B4960" s="6" t="s">
        <v>9843</v>
      </c>
      <c r="D4960" t="str">
        <f t="shared" si="78"/>
        <v>洪广志 于小莉00404464</v>
      </c>
    </row>
    <row r="4961" spans="1:4">
      <c r="A4961" s="5" t="s">
        <v>9844</v>
      </c>
      <c r="B4961" s="6" t="s">
        <v>9845</v>
      </c>
      <c r="D4961" t="str">
        <f t="shared" si="78"/>
        <v>郑佳00401396</v>
      </c>
    </row>
    <row r="4962" spans="1:4">
      <c r="A4962" s="5" t="s">
        <v>9846</v>
      </c>
      <c r="B4962" s="6" t="s">
        <v>9847</v>
      </c>
      <c r="D4962" t="str">
        <f t="shared" si="78"/>
        <v>杨正超 杨俊00400198</v>
      </c>
    </row>
    <row r="4963" spans="1:4">
      <c r="A4963" s="5" t="s">
        <v>9848</v>
      </c>
      <c r="B4963" s="6" t="s">
        <v>9849</v>
      </c>
      <c r="D4963" t="str">
        <f t="shared" si="78"/>
        <v>毛嘉莉 张晓明00401946</v>
      </c>
    </row>
    <row r="4964" spans="1:4">
      <c r="A4964" s="5" t="s">
        <v>9850</v>
      </c>
      <c r="B4964" s="6" t="s">
        <v>9851</v>
      </c>
      <c r="D4964" t="str">
        <f t="shared" si="78"/>
        <v>李小丽 聂绍游00403000</v>
      </c>
    </row>
    <row r="4965" spans="1:4">
      <c r="A4965" s="5" t="s">
        <v>9852</v>
      </c>
      <c r="B4965" s="6" t="s">
        <v>9853</v>
      </c>
      <c r="D4965" t="str">
        <f t="shared" si="78"/>
        <v>舒海燕 詹庆禄00400498</v>
      </c>
    </row>
    <row r="4966" spans="1:4">
      <c r="A4966" s="5" t="s">
        <v>6130</v>
      </c>
      <c r="B4966" s="6" t="s">
        <v>9854</v>
      </c>
      <c r="D4966" t="str">
        <f t="shared" si="78"/>
        <v>张莉00400432</v>
      </c>
    </row>
    <row r="4967" spans="1:4">
      <c r="A4967" s="5" t="s">
        <v>9855</v>
      </c>
      <c r="B4967" s="6" t="s">
        <v>9856</v>
      </c>
      <c r="D4967" t="str">
        <f t="shared" si="78"/>
        <v>许春艳 徐坤00400446</v>
      </c>
    </row>
    <row r="4968" spans="1:4">
      <c r="A4968" s="5" t="s">
        <v>9857</v>
      </c>
      <c r="B4968" s="6" t="s">
        <v>9858</v>
      </c>
      <c r="D4968" t="str">
        <f t="shared" si="78"/>
        <v>王长路 韩青芳00373277</v>
      </c>
    </row>
    <row r="4969" spans="1:4">
      <c r="A4969" s="5" t="s">
        <v>9859</v>
      </c>
      <c r="B4969" s="6" t="s">
        <v>9860</v>
      </c>
      <c r="D4969" t="str">
        <f t="shared" si="78"/>
        <v>唐纯德 李芳琼00404995</v>
      </c>
    </row>
    <row r="4970" spans="1:4">
      <c r="A4970" s="5" t="s">
        <v>9861</v>
      </c>
      <c r="B4970" s="6" t="s">
        <v>9862</v>
      </c>
      <c r="D4970" t="str">
        <f t="shared" si="78"/>
        <v>彭丽 刘勇00400892</v>
      </c>
    </row>
    <row r="4971" spans="1:4">
      <c r="A4971" s="5" t="s">
        <v>9863</v>
      </c>
      <c r="B4971" s="6" t="s">
        <v>9864</v>
      </c>
      <c r="D4971" t="str">
        <f t="shared" si="78"/>
        <v>何淙 邹小燕00347217</v>
      </c>
    </row>
    <row r="4972" spans="1:4">
      <c r="A4972" s="5" t="s">
        <v>9865</v>
      </c>
      <c r="B4972" s="6" t="s">
        <v>9866</v>
      </c>
      <c r="D4972" t="str">
        <f t="shared" si="78"/>
        <v>谢晓琼 蒋二娃00403006</v>
      </c>
    </row>
    <row r="4973" spans="1:4">
      <c r="A4973" s="5" t="s">
        <v>9867</v>
      </c>
      <c r="B4973" s="6" t="s">
        <v>9868</v>
      </c>
      <c r="D4973" t="str">
        <f t="shared" si="78"/>
        <v>李瑶 刘小平00402555</v>
      </c>
    </row>
    <row r="4974" spans="1:4">
      <c r="A4974" s="5" t="s">
        <v>9869</v>
      </c>
      <c r="B4974" s="6" t="s">
        <v>9870</v>
      </c>
      <c r="D4974" t="str">
        <f t="shared" si="78"/>
        <v>吴秀华 林刚00398941</v>
      </c>
    </row>
    <row r="4975" spans="1:4">
      <c r="A4975" s="5" t="s">
        <v>9871</v>
      </c>
      <c r="B4975" s="6" t="s">
        <v>9872</v>
      </c>
      <c r="D4975" t="str">
        <f t="shared" si="78"/>
        <v>肖淑琼00402160</v>
      </c>
    </row>
    <row r="4976" spans="1:4">
      <c r="A4976" s="5" t="s">
        <v>9873</v>
      </c>
      <c r="B4976" s="6" t="s">
        <v>9874</v>
      </c>
      <c r="D4976" t="str">
        <f t="shared" si="78"/>
        <v>翟忠荣 青晓琴00400444</v>
      </c>
    </row>
    <row r="4977" spans="1:4">
      <c r="A4977" s="5" t="s">
        <v>9875</v>
      </c>
      <c r="B4977" s="6" t="s">
        <v>9876</v>
      </c>
      <c r="D4977" t="str">
        <f t="shared" si="78"/>
        <v>王勇 肖友琼00402196</v>
      </c>
    </row>
    <row r="4978" spans="1:4">
      <c r="A4978" s="5" t="s">
        <v>9877</v>
      </c>
      <c r="B4978" s="6" t="s">
        <v>9878</v>
      </c>
      <c r="D4978" t="str">
        <f t="shared" si="78"/>
        <v>李桂琼 刘卫东00395819</v>
      </c>
    </row>
    <row r="4979" spans="1:4">
      <c r="A4979" s="5" t="s">
        <v>9879</v>
      </c>
      <c r="B4979" s="6" t="s">
        <v>9880</v>
      </c>
      <c r="D4979" t="str">
        <f t="shared" si="78"/>
        <v>张玉琼 罗文军00402393</v>
      </c>
    </row>
    <row r="4980" spans="1:4">
      <c r="A4980" s="5" t="s">
        <v>9881</v>
      </c>
      <c r="B4980" s="6" t="s">
        <v>9882</v>
      </c>
      <c r="D4980" t="str">
        <f t="shared" si="78"/>
        <v>李蔚然 文燕00402411</v>
      </c>
    </row>
    <row r="4981" spans="1:4">
      <c r="A4981" s="5" t="s">
        <v>9883</v>
      </c>
      <c r="B4981" s="6" t="s">
        <v>9884</v>
      </c>
      <c r="D4981" t="str">
        <f t="shared" si="78"/>
        <v>邓丹 唐海松00402409</v>
      </c>
    </row>
    <row r="4982" spans="1:4">
      <c r="A4982" s="5" t="s">
        <v>9885</v>
      </c>
      <c r="B4982" s="6" t="s">
        <v>9886</v>
      </c>
      <c r="D4982" t="str">
        <f t="shared" si="78"/>
        <v>任雯 袁永东00398612</v>
      </c>
    </row>
    <row r="4983" spans="1:4">
      <c r="A4983" s="5" t="s">
        <v>9887</v>
      </c>
      <c r="B4983" s="6" t="s">
        <v>9888</v>
      </c>
      <c r="D4983" t="str">
        <f t="shared" si="78"/>
        <v>魏永华 张丹00400905</v>
      </c>
    </row>
    <row r="4984" spans="1:4">
      <c r="A4984" s="5" t="s">
        <v>9889</v>
      </c>
      <c r="B4984" s="6" t="s">
        <v>9890</v>
      </c>
      <c r="D4984" t="str">
        <f t="shared" si="78"/>
        <v>王友春00350003</v>
      </c>
    </row>
    <row r="4985" spans="1:4">
      <c r="A4985" s="5" t="s">
        <v>3079</v>
      </c>
      <c r="B4985" s="6" t="s">
        <v>9891</v>
      </c>
      <c r="D4985" t="str">
        <f t="shared" si="78"/>
        <v>罗斌00401897</v>
      </c>
    </row>
    <row r="4986" spans="1:4">
      <c r="A4986" s="5" t="s">
        <v>9892</v>
      </c>
      <c r="B4986" s="6" t="s">
        <v>9893</v>
      </c>
      <c r="D4986" t="str">
        <f t="shared" si="78"/>
        <v>陈渝兰 姚德全00402717</v>
      </c>
    </row>
    <row r="4987" spans="1:4">
      <c r="A4987" s="5" t="s">
        <v>9894</v>
      </c>
      <c r="B4987" s="6" t="s">
        <v>9895</v>
      </c>
      <c r="D4987" t="str">
        <f t="shared" si="78"/>
        <v>唐海琼 王开明00400443</v>
      </c>
    </row>
    <row r="4988" spans="1:4">
      <c r="A4988" s="5" t="s">
        <v>9896</v>
      </c>
      <c r="B4988" s="6" t="s">
        <v>9897</v>
      </c>
      <c r="D4988" t="str">
        <f t="shared" si="78"/>
        <v>谢明玉 青承果00403789</v>
      </c>
    </row>
    <row r="4989" spans="1:4">
      <c r="A4989" s="5" t="s">
        <v>9898</v>
      </c>
      <c r="B4989" s="6" t="s">
        <v>9899</v>
      </c>
      <c r="D4989" t="str">
        <f t="shared" si="78"/>
        <v>陈碧会00401202</v>
      </c>
    </row>
    <row r="4990" spans="1:4">
      <c r="A4990" s="5" t="s">
        <v>9900</v>
      </c>
      <c r="B4990" s="6" t="s">
        <v>9901</v>
      </c>
      <c r="D4990" t="str">
        <f t="shared" si="78"/>
        <v>熊秀华00403685</v>
      </c>
    </row>
    <row r="4991" spans="1:4">
      <c r="A4991" s="5" t="s">
        <v>9902</v>
      </c>
      <c r="B4991" s="6" t="s">
        <v>9903</v>
      </c>
      <c r="D4991" t="str">
        <f t="shared" si="78"/>
        <v>蒲春梅 马彪00400202</v>
      </c>
    </row>
    <row r="4992" spans="1:4">
      <c r="A4992" s="5" t="s">
        <v>9904</v>
      </c>
      <c r="B4992" s="6" t="s">
        <v>9905</v>
      </c>
      <c r="D4992" t="str">
        <f t="shared" si="78"/>
        <v>寇刚 乐秀娟00402068</v>
      </c>
    </row>
    <row r="4993" spans="1:4">
      <c r="A4993" s="5" t="s">
        <v>9906</v>
      </c>
      <c r="B4993" s="6" t="s">
        <v>9907</v>
      </c>
      <c r="D4993" t="str">
        <f t="shared" si="78"/>
        <v>邓晓丽 彭万明00403741</v>
      </c>
    </row>
    <row r="4994" spans="1:4">
      <c r="A4994" s="5" t="s">
        <v>9908</v>
      </c>
      <c r="B4994" s="6" t="s">
        <v>9909</v>
      </c>
      <c r="D4994" t="str">
        <f t="shared" si="78"/>
        <v>何明秀 任武00380237</v>
      </c>
    </row>
    <row r="4995" spans="1:4">
      <c r="A4995" s="5" t="s">
        <v>9910</v>
      </c>
      <c r="B4995" s="6" t="s">
        <v>9911</v>
      </c>
      <c r="D4995" t="str">
        <f t="shared" ref="D4995:D5058" si="79">A4995&amp;B4995</f>
        <v>张燕 侯国君00391590</v>
      </c>
    </row>
    <row r="4996" spans="1:4">
      <c r="A4996" s="5" t="s">
        <v>9912</v>
      </c>
      <c r="B4996" s="6" t="s">
        <v>9913</v>
      </c>
      <c r="D4996" t="str">
        <f t="shared" si="79"/>
        <v>刘秀清 赖祯辉00402154</v>
      </c>
    </row>
    <row r="4997" spans="1:4">
      <c r="A4997" s="5" t="s">
        <v>9914</v>
      </c>
      <c r="B4997" s="6" t="s">
        <v>9915</v>
      </c>
      <c r="D4997" t="str">
        <f t="shared" si="79"/>
        <v>何礼会 李祖根00401402</v>
      </c>
    </row>
    <row r="4998" spans="1:4">
      <c r="A4998" s="5" t="s">
        <v>9916</v>
      </c>
      <c r="B4998" s="6" t="s">
        <v>9917</v>
      </c>
      <c r="D4998" t="str">
        <f t="shared" si="79"/>
        <v>何姝婷00403681</v>
      </c>
    </row>
    <row r="4999" spans="1:4">
      <c r="A4999" s="5" t="s">
        <v>9918</v>
      </c>
      <c r="B4999" s="6" t="s">
        <v>9919</v>
      </c>
      <c r="D4999" t="str">
        <f t="shared" si="79"/>
        <v>赵小红 邓强00401894</v>
      </c>
    </row>
    <row r="5000" spans="1:4">
      <c r="A5000" s="5" t="s">
        <v>9920</v>
      </c>
      <c r="B5000" s="6" t="s">
        <v>9921</v>
      </c>
      <c r="D5000" t="str">
        <f t="shared" si="79"/>
        <v>周均梅00356788</v>
      </c>
    </row>
    <row r="5001" spans="1:4">
      <c r="A5001" s="5" t="s">
        <v>9922</v>
      </c>
      <c r="B5001" s="6" t="s">
        <v>9923</v>
      </c>
      <c r="D5001" t="str">
        <f t="shared" si="79"/>
        <v>李源泉00400856</v>
      </c>
    </row>
    <row r="5002" spans="1:4">
      <c r="A5002" s="5" t="s">
        <v>9924</v>
      </c>
      <c r="B5002" s="6" t="s">
        <v>9925</v>
      </c>
      <c r="D5002" t="str">
        <f t="shared" si="79"/>
        <v>潘东 李红梅00391848</v>
      </c>
    </row>
    <row r="5003" spans="1:4">
      <c r="A5003" s="5" t="s">
        <v>9926</v>
      </c>
      <c r="B5003" s="6" t="s">
        <v>9927</v>
      </c>
      <c r="D5003" t="str">
        <f t="shared" si="79"/>
        <v>张月 张庆00397316</v>
      </c>
    </row>
    <row r="5004" spans="1:4">
      <c r="A5004" s="5" t="s">
        <v>9928</v>
      </c>
      <c r="B5004" s="6" t="s">
        <v>9929</v>
      </c>
      <c r="D5004" t="str">
        <f t="shared" si="79"/>
        <v>陈觐00383428</v>
      </c>
    </row>
    <row r="5005" spans="1:4">
      <c r="A5005" s="5" t="s">
        <v>9930</v>
      </c>
      <c r="B5005" s="6" t="s">
        <v>9931</v>
      </c>
      <c r="D5005" t="str">
        <f t="shared" si="79"/>
        <v>蒲远志 杜媚00403790</v>
      </c>
    </row>
    <row r="5006" spans="1:4">
      <c r="A5006" s="5" t="s">
        <v>9932</v>
      </c>
      <c r="B5006" s="6" t="s">
        <v>9933</v>
      </c>
      <c r="D5006" t="str">
        <f t="shared" si="79"/>
        <v>符波 张巍00400899</v>
      </c>
    </row>
    <row r="5007" spans="1:4">
      <c r="A5007" s="5" t="s">
        <v>9934</v>
      </c>
      <c r="B5007" s="6" t="s">
        <v>9935</v>
      </c>
      <c r="D5007" t="str">
        <f t="shared" si="79"/>
        <v>鲜淑琼 赵崇良00399157</v>
      </c>
    </row>
    <row r="5008" spans="1:4">
      <c r="A5008" s="5" t="s">
        <v>9936</v>
      </c>
      <c r="B5008" s="6" t="s">
        <v>9937</v>
      </c>
      <c r="D5008" t="str">
        <f t="shared" si="79"/>
        <v>王小立00396710</v>
      </c>
    </row>
    <row r="5009" spans="1:4">
      <c r="A5009" s="5" t="s">
        <v>9938</v>
      </c>
      <c r="B5009" s="6" t="s">
        <v>9939</v>
      </c>
      <c r="D5009" t="str">
        <f t="shared" si="79"/>
        <v>斯琴00382034</v>
      </c>
    </row>
    <row r="5010" spans="1:4">
      <c r="A5010" s="5" t="s">
        <v>9940</v>
      </c>
      <c r="B5010" s="6" t="s">
        <v>9941</v>
      </c>
      <c r="D5010" t="str">
        <f t="shared" si="79"/>
        <v>殷明松 蒋桂秀00400497</v>
      </c>
    </row>
    <row r="5011" spans="1:4">
      <c r="A5011" s="5" t="s">
        <v>9942</v>
      </c>
      <c r="B5011" s="6" t="s">
        <v>9943</v>
      </c>
      <c r="D5011" t="str">
        <f t="shared" si="79"/>
        <v>邓齐明 杨铭00382577</v>
      </c>
    </row>
    <row r="5012" spans="1:4">
      <c r="A5012" s="5" t="s">
        <v>9944</v>
      </c>
      <c r="B5012" s="6" t="s">
        <v>9945</v>
      </c>
      <c r="D5012" t="str">
        <f t="shared" si="79"/>
        <v>李元军 任彦00398520</v>
      </c>
    </row>
    <row r="5013" spans="1:4">
      <c r="A5013" s="5" t="s">
        <v>9946</v>
      </c>
      <c r="B5013" s="6" t="s">
        <v>9947</v>
      </c>
      <c r="D5013" t="str">
        <f t="shared" si="79"/>
        <v>钟炜 苏玉00394597</v>
      </c>
    </row>
    <row r="5014" spans="1:4">
      <c r="A5014" s="5" t="s">
        <v>9948</v>
      </c>
      <c r="B5014" s="6" t="s">
        <v>9949</v>
      </c>
      <c r="D5014" t="str">
        <f t="shared" si="79"/>
        <v>谢世梅 林吉政00401115</v>
      </c>
    </row>
    <row r="5015" spans="1:4">
      <c r="A5015" s="5" t="s">
        <v>9950</v>
      </c>
      <c r="B5015" s="6" t="s">
        <v>9951</v>
      </c>
      <c r="D5015" t="str">
        <f t="shared" si="79"/>
        <v>刘继华 李雪梅00399994</v>
      </c>
    </row>
    <row r="5016" spans="1:4">
      <c r="A5016" s="5" t="s">
        <v>9952</v>
      </c>
      <c r="B5016" s="6" t="s">
        <v>9953</v>
      </c>
      <c r="D5016" t="str">
        <f t="shared" si="79"/>
        <v>林嘉川 蒙小华00400442</v>
      </c>
    </row>
    <row r="5017" spans="1:4">
      <c r="A5017" s="5" t="s">
        <v>9954</v>
      </c>
      <c r="B5017" s="6" t="s">
        <v>9955</v>
      </c>
      <c r="D5017" t="str">
        <f t="shared" si="79"/>
        <v>蒋英 林志峰00402370</v>
      </c>
    </row>
    <row r="5018" spans="1:4">
      <c r="A5018" s="5" t="s">
        <v>9956</v>
      </c>
      <c r="B5018" s="6" t="s">
        <v>9957</v>
      </c>
      <c r="D5018" t="str">
        <f t="shared" si="79"/>
        <v>蒲健英 梁前发00391295</v>
      </c>
    </row>
    <row r="5019" spans="1:4">
      <c r="A5019" s="5" t="s">
        <v>9958</v>
      </c>
      <c r="B5019" s="6" t="s">
        <v>9959</v>
      </c>
      <c r="D5019" t="str">
        <f t="shared" si="79"/>
        <v>邓勇 沈晓燕00398230</v>
      </c>
    </row>
    <row r="5020" spans="1:4">
      <c r="A5020" s="5" t="s">
        <v>9960</v>
      </c>
      <c r="B5020" s="6" t="s">
        <v>9961</v>
      </c>
      <c r="D5020" t="str">
        <f t="shared" si="79"/>
        <v>杨静华 林伟00401922</v>
      </c>
    </row>
    <row r="5021" spans="1:4">
      <c r="A5021" s="5" t="s">
        <v>9962</v>
      </c>
      <c r="B5021" s="6" t="s">
        <v>9963</v>
      </c>
      <c r="D5021" t="str">
        <f t="shared" si="79"/>
        <v>韩慕先 刘方兴00403705</v>
      </c>
    </row>
    <row r="5022" spans="1:4">
      <c r="A5022" s="5" t="s">
        <v>9964</v>
      </c>
      <c r="B5022" s="6" t="s">
        <v>9965</v>
      </c>
      <c r="D5022" t="str">
        <f t="shared" si="79"/>
        <v>吴成安 谢国珍00409663</v>
      </c>
    </row>
    <row r="5023" spans="1:4">
      <c r="A5023" s="5" t="s">
        <v>9966</v>
      </c>
      <c r="B5023" s="6" t="s">
        <v>9967</v>
      </c>
      <c r="D5023" t="str">
        <f t="shared" si="79"/>
        <v>李科00380581</v>
      </c>
    </row>
    <row r="5024" spans="1:4">
      <c r="A5024" s="5" t="s">
        <v>9968</v>
      </c>
      <c r="B5024" s="6" t="s">
        <v>9969</v>
      </c>
      <c r="D5024" t="str">
        <f t="shared" si="79"/>
        <v>罗海艳00409439</v>
      </c>
    </row>
    <row r="5025" spans="1:4">
      <c r="A5025" s="5" t="s">
        <v>9970</v>
      </c>
      <c r="B5025" s="6" t="s">
        <v>9971</v>
      </c>
      <c r="D5025" t="str">
        <f t="shared" si="79"/>
        <v>柏占川 覃晓琴00404447</v>
      </c>
    </row>
    <row r="5026" spans="1:4">
      <c r="A5026" s="5" t="s">
        <v>9972</v>
      </c>
      <c r="B5026" s="6" t="s">
        <v>9973</v>
      </c>
      <c r="D5026" t="str">
        <f t="shared" si="79"/>
        <v>何红英 侯勇00405029</v>
      </c>
    </row>
    <row r="5027" spans="1:4">
      <c r="A5027" s="5" t="s">
        <v>9974</v>
      </c>
      <c r="B5027" s="6" t="s">
        <v>9975</v>
      </c>
      <c r="D5027" t="str">
        <f t="shared" si="79"/>
        <v>明方兰 宋昭平00403699</v>
      </c>
    </row>
    <row r="5028" spans="1:4">
      <c r="A5028" s="5" t="s">
        <v>9976</v>
      </c>
      <c r="B5028" s="6" t="s">
        <v>9977</v>
      </c>
      <c r="D5028" t="str">
        <f t="shared" si="79"/>
        <v>苟华琼 侯志00403828</v>
      </c>
    </row>
    <row r="5029" spans="1:4">
      <c r="A5029" s="5" t="s">
        <v>9978</v>
      </c>
      <c r="B5029" s="6" t="s">
        <v>9979</v>
      </c>
      <c r="D5029" t="str">
        <f t="shared" si="79"/>
        <v>唐家有 蒋红梅00410052</v>
      </c>
    </row>
    <row r="5030" spans="1:4">
      <c r="A5030" s="5" t="s">
        <v>9980</v>
      </c>
      <c r="B5030" s="6" t="s">
        <v>9981</v>
      </c>
      <c r="D5030" t="str">
        <f t="shared" si="79"/>
        <v>周长辉 张春芬00402390</v>
      </c>
    </row>
    <row r="5031" spans="1:4">
      <c r="A5031" s="5" t="s">
        <v>9982</v>
      </c>
      <c r="B5031" s="6" t="s">
        <v>9983</v>
      </c>
      <c r="D5031" t="str">
        <f t="shared" si="79"/>
        <v>赵俊 申巧容00404113</v>
      </c>
    </row>
    <row r="5032" spans="1:4">
      <c r="A5032" s="5" t="s">
        <v>9984</v>
      </c>
      <c r="B5032" s="6" t="s">
        <v>9985</v>
      </c>
      <c r="D5032" t="str">
        <f t="shared" si="79"/>
        <v>张媛 吕作林00388590</v>
      </c>
    </row>
    <row r="5033" spans="1:4">
      <c r="A5033" s="5" t="s">
        <v>9986</v>
      </c>
      <c r="B5033" s="6" t="s">
        <v>9987</v>
      </c>
      <c r="D5033" t="str">
        <f t="shared" si="79"/>
        <v>马闯00405034</v>
      </c>
    </row>
    <row r="5034" spans="1:4">
      <c r="A5034" s="5" t="s">
        <v>9988</v>
      </c>
      <c r="B5034" s="6" t="s">
        <v>9989</v>
      </c>
      <c r="D5034" t="str">
        <f t="shared" si="79"/>
        <v>李珣 曾琳00411528</v>
      </c>
    </row>
    <row r="5035" spans="1:4">
      <c r="A5035" s="5" t="s">
        <v>9990</v>
      </c>
      <c r="B5035" s="6" t="s">
        <v>9991</v>
      </c>
      <c r="D5035" t="str">
        <f t="shared" si="79"/>
        <v>翟海燕00408503</v>
      </c>
    </row>
    <row r="5036" spans="1:4">
      <c r="A5036" s="5" t="s">
        <v>9992</v>
      </c>
      <c r="B5036" s="6" t="s">
        <v>9993</v>
      </c>
      <c r="D5036" t="str">
        <f t="shared" si="79"/>
        <v>涂小梅 毛齐旭00400208</v>
      </c>
    </row>
    <row r="5037" spans="1:4">
      <c r="A5037" s="5" t="s">
        <v>9994</v>
      </c>
      <c r="B5037" s="6" t="s">
        <v>9995</v>
      </c>
      <c r="D5037" t="str">
        <f t="shared" si="79"/>
        <v>胡军00400206</v>
      </c>
    </row>
    <row r="5038" spans="1:4">
      <c r="A5038" s="5" t="s">
        <v>9996</v>
      </c>
      <c r="B5038" s="6" t="s">
        <v>9997</v>
      </c>
      <c r="D5038" t="str">
        <f t="shared" si="79"/>
        <v>刘海泉 何玉兰00401944</v>
      </c>
    </row>
    <row r="5039" spans="1:4">
      <c r="A5039" s="5" t="s">
        <v>9998</v>
      </c>
      <c r="B5039" s="6" t="s">
        <v>9999</v>
      </c>
      <c r="D5039" t="str">
        <f t="shared" si="79"/>
        <v>袁磊 王兵00402566</v>
      </c>
    </row>
    <row r="5040" spans="1:4">
      <c r="A5040" s="5" t="s">
        <v>10000</v>
      </c>
      <c r="B5040" s="6" t="s">
        <v>10001</v>
      </c>
      <c r="D5040" t="str">
        <f t="shared" si="79"/>
        <v>何三军 焦秀珍00404104</v>
      </c>
    </row>
    <row r="5041" spans="1:4">
      <c r="A5041" s="5" t="s">
        <v>7707</v>
      </c>
      <c r="B5041" s="6" t="s">
        <v>10002</v>
      </c>
      <c r="D5041" t="str">
        <f t="shared" si="79"/>
        <v>高兰00410073</v>
      </c>
    </row>
    <row r="5042" spans="1:4">
      <c r="A5042" s="5" t="s">
        <v>10003</v>
      </c>
      <c r="B5042" s="6" t="s">
        <v>10004</v>
      </c>
      <c r="D5042" t="str">
        <f t="shared" si="79"/>
        <v>曾婷00402066</v>
      </c>
    </row>
    <row r="5043" spans="1:4">
      <c r="A5043" s="5" t="s">
        <v>10005</v>
      </c>
      <c r="B5043" s="6" t="s">
        <v>10006</v>
      </c>
      <c r="D5043" t="str">
        <f t="shared" si="79"/>
        <v>郭联奇00391826</v>
      </c>
    </row>
    <row r="5044" spans="1:4">
      <c r="A5044" s="5" t="s">
        <v>10007</v>
      </c>
      <c r="B5044" s="6" t="s">
        <v>10008</v>
      </c>
      <c r="D5044" t="str">
        <f t="shared" si="79"/>
        <v>王宁00373253</v>
      </c>
    </row>
    <row r="5045" spans="1:4">
      <c r="A5045" s="5" t="s">
        <v>10009</v>
      </c>
      <c r="B5045" s="6" t="s">
        <v>10010</v>
      </c>
      <c r="D5045" t="str">
        <f t="shared" si="79"/>
        <v>金秋00406235</v>
      </c>
    </row>
    <row r="5046" spans="1:4">
      <c r="A5046" s="5" t="s">
        <v>10011</v>
      </c>
      <c r="B5046" s="6" t="s">
        <v>10012</v>
      </c>
      <c r="D5046" t="str">
        <f t="shared" si="79"/>
        <v>王全林 杨晏彬00401791</v>
      </c>
    </row>
    <row r="5047" spans="1:4">
      <c r="A5047" s="5" t="s">
        <v>10013</v>
      </c>
      <c r="B5047" s="6" t="s">
        <v>10014</v>
      </c>
      <c r="D5047" t="str">
        <f t="shared" si="79"/>
        <v>彭红英 郑林00406217</v>
      </c>
    </row>
    <row r="5048" spans="1:4">
      <c r="A5048" s="5" t="s">
        <v>10015</v>
      </c>
      <c r="B5048" s="6" t="s">
        <v>10016</v>
      </c>
      <c r="D5048" t="str">
        <f t="shared" si="79"/>
        <v>蒲毓秋00410109</v>
      </c>
    </row>
    <row r="5049" spans="1:4">
      <c r="A5049" s="5" t="s">
        <v>10017</v>
      </c>
      <c r="B5049" s="6" t="s">
        <v>10018</v>
      </c>
      <c r="D5049" t="str">
        <f t="shared" si="79"/>
        <v>张莲碧 李欣南00402570</v>
      </c>
    </row>
    <row r="5050" spans="1:4">
      <c r="A5050" s="5" t="s">
        <v>10019</v>
      </c>
      <c r="B5050" s="6" t="s">
        <v>10020</v>
      </c>
      <c r="D5050" t="str">
        <f t="shared" si="79"/>
        <v>刘中伟 许晓林00402670</v>
      </c>
    </row>
    <row r="5051" spans="1:4">
      <c r="A5051" s="5" t="s">
        <v>10021</v>
      </c>
      <c r="B5051" s="6" t="s">
        <v>10022</v>
      </c>
      <c r="D5051" t="str">
        <f t="shared" si="79"/>
        <v>陈菊 王勇00402571</v>
      </c>
    </row>
    <row r="5052" spans="1:4">
      <c r="A5052" s="5" t="s">
        <v>10023</v>
      </c>
      <c r="B5052" s="6" t="s">
        <v>10024</v>
      </c>
      <c r="D5052" t="str">
        <f t="shared" si="79"/>
        <v>喻奇银 张洪00402152</v>
      </c>
    </row>
    <row r="5053" spans="1:4">
      <c r="A5053" s="5" t="s">
        <v>10025</v>
      </c>
      <c r="B5053" s="6" t="s">
        <v>10026</v>
      </c>
      <c r="D5053" t="str">
        <f t="shared" si="79"/>
        <v>张晓明 郭建萍00409489</v>
      </c>
    </row>
    <row r="5054" spans="1:4">
      <c r="A5054" s="5" t="s">
        <v>10027</v>
      </c>
      <c r="B5054" s="6" t="s">
        <v>10028</v>
      </c>
      <c r="D5054" t="str">
        <f t="shared" si="79"/>
        <v>张方义 肖皇英00405843</v>
      </c>
    </row>
    <row r="5055" spans="1:4">
      <c r="A5055" s="5" t="s">
        <v>10029</v>
      </c>
      <c r="B5055" s="6" t="s">
        <v>10030</v>
      </c>
      <c r="D5055" t="str">
        <f t="shared" si="79"/>
        <v>董浩 张玲00401208</v>
      </c>
    </row>
    <row r="5056" spans="1:4">
      <c r="A5056" s="5" t="s">
        <v>10031</v>
      </c>
      <c r="B5056" s="6" t="s">
        <v>10032</v>
      </c>
      <c r="D5056" t="str">
        <f t="shared" si="79"/>
        <v>袁文炳00405648</v>
      </c>
    </row>
    <row r="5057" spans="1:4">
      <c r="A5057" s="5" t="s">
        <v>10033</v>
      </c>
      <c r="B5057" s="6" t="s">
        <v>10034</v>
      </c>
      <c r="D5057" t="str">
        <f t="shared" si="79"/>
        <v>侯伦官 曹光书00398616</v>
      </c>
    </row>
    <row r="5058" spans="1:4">
      <c r="A5058" s="5" t="s">
        <v>10035</v>
      </c>
      <c r="B5058" s="6" t="s">
        <v>10036</v>
      </c>
      <c r="D5058" t="str">
        <f t="shared" si="79"/>
        <v>唐彬00402388</v>
      </c>
    </row>
    <row r="5059" spans="1:4">
      <c r="A5059" s="5" t="s">
        <v>10037</v>
      </c>
      <c r="B5059" s="6" t="s">
        <v>10038</v>
      </c>
      <c r="D5059" t="str">
        <f t="shared" ref="D5059:D5122" si="80">A5059&amp;B5059</f>
        <v>熊建兴00400429</v>
      </c>
    </row>
    <row r="5060" spans="1:4">
      <c r="A5060" s="5" t="s">
        <v>10039</v>
      </c>
      <c r="B5060" s="6" t="s">
        <v>10040</v>
      </c>
      <c r="D5060" t="str">
        <f t="shared" si="80"/>
        <v>罗志德 陈春华00392285</v>
      </c>
    </row>
    <row r="5061" spans="1:4">
      <c r="A5061" s="5" t="s">
        <v>10041</v>
      </c>
      <c r="B5061" s="6" t="s">
        <v>10042</v>
      </c>
      <c r="D5061" t="str">
        <f t="shared" si="80"/>
        <v>骆泽民 吴林艳00401114</v>
      </c>
    </row>
    <row r="5062" spans="1:4">
      <c r="A5062" s="5" t="s">
        <v>10043</v>
      </c>
      <c r="B5062" s="6" t="s">
        <v>10044</v>
      </c>
      <c r="D5062" t="str">
        <f t="shared" si="80"/>
        <v>程秀 曹代祥00411373</v>
      </c>
    </row>
    <row r="5063" spans="1:4">
      <c r="A5063" s="5" t="s">
        <v>10045</v>
      </c>
      <c r="B5063" s="6" t="s">
        <v>10046</v>
      </c>
      <c r="D5063" t="str">
        <f t="shared" si="80"/>
        <v>杨玉方 马三军00403058</v>
      </c>
    </row>
    <row r="5064" spans="1:4">
      <c r="A5064" s="5" t="s">
        <v>10047</v>
      </c>
      <c r="B5064" s="6" t="s">
        <v>10048</v>
      </c>
      <c r="D5064" t="str">
        <f t="shared" si="80"/>
        <v>唐建平00411709</v>
      </c>
    </row>
    <row r="5065" spans="1:4">
      <c r="A5065" s="5" t="s">
        <v>10049</v>
      </c>
      <c r="B5065" s="6" t="s">
        <v>10050</v>
      </c>
      <c r="D5065" t="str">
        <f t="shared" si="80"/>
        <v>魏泽盛 李玲00404075</v>
      </c>
    </row>
    <row r="5066" spans="1:4">
      <c r="A5066" s="5" t="s">
        <v>10051</v>
      </c>
      <c r="B5066" s="6" t="s">
        <v>10052</v>
      </c>
      <c r="D5066" t="str">
        <f t="shared" si="80"/>
        <v>黄云生 田素兰00403700</v>
      </c>
    </row>
    <row r="5067" spans="1:4">
      <c r="A5067" s="5" t="s">
        <v>10053</v>
      </c>
      <c r="B5067" s="6" t="s">
        <v>10054</v>
      </c>
      <c r="D5067" t="str">
        <f t="shared" si="80"/>
        <v>杨东海00404108</v>
      </c>
    </row>
    <row r="5068" spans="1:4">
      <c r="A5068" s="5" t="s">
        <v>10055</v>
      </c>
      <c r="B5068" s="6" t="s">
        <v>10056</v>
      </c>
      <c r="D5068" t="str">
        <f t="shared" si="80"/>
        <v>徐芳00417271</v>
      </c>
    </row>
    <row r="5069" spans="1:4">
      <c r="A5069" s="5" t="s">
        <v>10057</v>
      </c>
      <c r="B5069" s="6" t="s">
        <v>10058</v>
      </c>
      <c r="D5069" t="str">
        <f t="shared" si="80"/>
        <v>吕万寿00402421</v>
      </c>
    </row>
    <row r="5070" spans="1:4">
      <c r="A5070" s="5" t="s">
        <v>10059</v>
      </c>
      <c r="B5070" s="6" t="s">
        <v>10060</v>
      </c>
      <c r="D5070" t="str">
        <f t="shared" si="80"/>
        <v>陈文辉 田秀蓉00410054</v>
      </c>
    </row>
    <row r="5071" spans="1:4">
      <c r="A5071" s="5" t="s">
        <v>10061</v>
      </c>
      <c r="B5071" s="6" t="s">
        <v>10062</v>
      </c>
      <c r="D5071" t="str">
        <f t="shared" si="80"/>
        <v>邓丽华00412819</v>
      </c>
    </row>
    <row r="5072" spans="1:4">
      <c r="A5072" s="5" t="s">
        <v>10063</v>
      </c>
      <c r="B5072" s="6" t="s">
        <v>10064</v>
      </c>
      <c r="D5072" t="str">
        <f t="shared" si="80"/>
        <v>胡素华00401949</v>
      </c>
    </row>
    <row r="5073" spans="1:4">
      <c r="A5073" s="5" t="s">
        <v>10065</v>
      </c>
      <c r="B5073" s="6" t="s">
        <v>10066</v>
      </c>
      <c r="D5073" t="str">
        <f t="shared" si="80"/>
        <v>庞光辉00413858</v>
      </c>
    </row>
    <row r="5074" spans="1:4">
      <c r="A5074" s="5" t="s">
        <v>10067</v>
      </c>
      <c r="B5074" s="6" t="s">
        <v>10068</v>
      </c>
      <c r="D5074" t="str">
        <f t="shared" si="80"/>
        <v>王兴国 文琼00397162</v>
      </c>
    </row>
    <row r="5075" spans="1:4">
      <c r="A5075" s="5" t="s">
        <v>10069</v>
      </c>
      <c r="B5075" s="6" t="s">
        <v>10070</v>
      </c>
      <c r="D5075" t="str">
        <f t="shared" si="80"/>
        <v>廖亚军00411908</v>
      </c>
    </row>
    <row r="5076" spans="1:4">
      <c r="A5076" s="5" t="s">
        <v>10071</v>
      </c>
      <c r="B5076" s="6" t="s">
        <v>10072</v>
      </c>
      <c r="D5076" t="str">
        <f t="shared" si="80"/>
        <v>苏英00402419</v>
      </c>
    </row>
    <row r="5077" spans="1:4">
      <c r="A5077" s="5" t="s">
        <v>10073</v>
      </c>
      <c r="B5077" s="6" t="s">
        <v>10074</v>
      </c>
      <c r="D5077" t="str">
        <f t="shared" si="80"/>
        <v>柯尧 龙丽华00413578</v>
      </c>
    </row>
    <row r="5078" spans="1:4">
      <c r="A5078" s="5" t="s">
        <v>10075</v>
      </c>
      <c r="B5078" s="6" t="s">
        <v>10076</v>
      </c>
      <c r="D5078" t="str">
        <f t="shared" si="80"/>
        <v>燕彤00394180</v>
      </c>
    </row>
    <row r="5079" spans="1:4">
      <c r="A5079" s="5" t="s">
        <v>10077</v>
      </c>
      <c r="B5079" s="6" t="s">
        <v>10078</v>
      </c>
      <c r="D5079" t="str">
        <f t="shared" si="80"/>
        <v>文莉 周振00404856</v>
      </c>
    </row>
    <row r="5080" spans="1:4">
      <c r="A5080" s="5" t="s">
        <v>10079</v>
      </c>
      <c r="B5080" s="6" t="s">
        <v>10080</v>
      </c>
      <c r="D5080" t="str">
        <f t="shared" si="80"/>
        <v>黄黎明 贺景琼00414327</v>
      </c>
    </row>
    <row r="5081" spans="1:4">
      <c r="A5081" s="5" t="s">
        <v>10081</v>
      </c>
      <c r="B5081" s="6" t="s">
        <v>10082</v>
      </c>
      <c r="D5081" t="str">
        <f t="shared" si="80"/>
        <v>严颖00411707</v>
      </c>
    </row>
    <row r="5082" spans="1:4">
      <c r="A5082" s="5" t="s">
        <v>10083</v>
      </c>
      <c r="B5082" s="6" t="s">
        <v>10084</v>
      </c>
      <c r="D5082" t="str">
        <f t="shared" si="80"/>
        <v>雷小波 陈秀英00412805</v>
      </c>
    </row>
    <row r="5083" spans="1:4">
      <c r="A5083" s="5" t="s">
        <v>10085</v>
      </c>
      <c r="B5083" s="6" t="s">
        <v>10086</v>
      </c>
      <c r="D5083" t="str">
        <f t="shared" si="80"/>
        <v>周大民 郑帮蓉00409281</v>
      </c>
    </row>
    <row r="5084" spans="1:4">
      <c r="A5084" s="5" t="s">
        <v>10087</v>
      </c>
      <c r="B5084" s="6" t="s">
        <v>10088</v>
      </c>
      <c r="D5084" t="str">
        <f t="shared" si="80"/>
        <v>杜中平 唐兴华00404118</v>
      </c>
    </row>
    <row r="5085" spans="1:4">
      <c r="A5085" s="5" t="s">
        <v>10089</v>
      </c>
      <c r="B5085" s="6" t="s">
        <v>10090</v>
      </c>
      <c r="D5085" t="str">
        <f t="shared" si="80"/>
        <v>张玲 青维鹄00404445</v>
      </c>
    </row>
    <row r="5086" spans="1:4">
      <c r="A5086" s="5" t="s">
        <v>10091</v>
      </c>
      <c r="B5086" s="6" t="s">
        <v>10092</v>
      </c>
      <c r="D5086" t="str">
        <f t="shared" si="80"/>
        <v>皱旭 欧云00411890</v>
      </c>
    </row>
    <row r="5087" spans="1:4">
      <c r="A5087" s="5" t="s">
        <v>10093</v>
      </c>
      <c r="B5087" s="6" t="s">
        <v>10094</v>
      </c>
      <c r="D5087" t="str">
        <f t="shared" si="80"/>
        <v>田文平00402565</v>
      </c>
    </row>
    <row r="5088" spans="1:4">
      <c r="A5088" s="5" t="s">
        <v>10095</v>
      </c>
      <c r="B5088" s="6" t="s">
        <v>10096</v>
      </c>
      <c r="D5088" t="str">
        <f t="shared" si="80"/>
        <v>李静 李茂林00411414</v>
      </c>
    </row>
    <row r="5089" spans="1:4">
      <c r="A5089" s="5" t="s">
        <v>10097</v>
      </c>
      <c r="B5089" s="6" t="s">
        <v>10098</v>
      </c>
      <c r="D5089" t="str">
        <f t="shared" si="80"/>
        <v>任鲸陶 何英00418089</v>
      </c>
    </row>
    <row r="5090" spans="1:4">
      <c r="A5090" s="5" t="s">
        <v>10099</v>
      </c>
      <c r="B5090" s="6" t="s">
        <v>10100</v>
      </c>
      <c r="D5090" t="str">
        <f t="shared" si="80"/>
        <v>贾鸿 何成伟00405839</v>
      </c>
    </row>
    <row r="5091" spans="1:4">
      <c r="A5091" s="5" t="s">
        <v>10101</v>
      </c>
      <c r="B5091" s="6" t="s">
        <v>10102</v>
      </c>
      <c r="D5091" t="str">
        <f t="shared" si="80"/>
        <v>罗燕 彭贤军00402727</v>
      </c>
    </row>
    <row r="5092" spans="1:4">
      <c r="A5092" s="5" t="s">
        <v>10103</v>
      </c>
      <c r="B5092" s="6" t="s">
        <v>10104</v>
      </c>
      <c r="D5092" t="str">
        <f t="shared" si="80"/>
        <v>罗红梅 彭松00409022</v>
      </c>
    </row>
    <row r="5093" spans="1:4">
      <c r="A5093" s="5" t="s">
        <v>10105</v>
      </c>
      <c r="B5093" s="6" t="s">
        <v>10106</v>
      </c>
      <c r="D5093" t="str">
        <f t="shared" si="80"/>
        <v>王桃平00404083</v>
      </c>
    </row>
    <row r="5094" spans="1:4">
      <c r="A5094" s="5" t="s">
        <v>10107</v>
      </c>
      <c r="B5094" s="6" t="s">
        <v>10108</v>
      </c>
      <c r="D5094" t="str">
        <f t="shared" si="80"/>
        <v>罗怡 尹承彬00408508</v>
      </c>
    </row>
    <row r="5095" spans="1:4">
      <c r="A5095" s="5" t="s">
        <v>9402</v>
      </c>
      <c r="B5095" s="6" t="s">
        <v>10109</v>
      </c>
      <c r="D5095" t="str">
        <f t="shared" si="80"/>
        <v>林倩00399853</v>
      </c>
    </row>
    <row r="5096" spans="1:4">
      <c r="A5096" s="5" t="s">
        <v>10110</v>
      </c>
      <c r="B5096" s="6" t="s">
        <v>10111</v>
      </c>
      <c r="D5096" t="str">
        <f t="shared" si="80"/>
        <v>岳定于00411907</v>
      </c>
    </row>
    <row r="5097" spans="1:4">
      <c r="A5097" s="5" t="s">
        <v>10112</v>
      </c>
      <c r="B5097" s="6" t="s">
        <v>10113</v>
      </c>
      <c r="D5097" t="str">
        <f t="shared" si="80"/>
        <v>苏永清 任德胜00404121</v>
      </c>
    </row>
    <row r="5098" spans="1:4">
      <c r="A5098" s="5" t="s">
        <v>10114</v>
      </c>
      <c r="B5098" s="6" t="s">
        <v>10115</v>
      </c>
      <c r="D5098" t="str">
        <f t="shared" si="80"/>
        <v>杨继文00411606</v>
      </c>
    </row>
    <row r="5099" spans="1:4">
      <c r="A5099" s="5" t="s">
        <v>10116</v>
      </c>
      <c r="B5099" s="6" t="s">
        <v>10117</v>
      </c>
      <c r="D5099" t="str">
        <f t="shared" si="80"/>
        <v>董莉 韩欢00412803</v>
      </c>
    </row>
    <row r="5100" spans="1:4">
      <c r="A5100" s="5" t="s">
        <v>10118</v>
      </c>
      <c r="B5100" s="6" t="s">
        <v>10119</v>
      </c>
      <c r="D5100" t="str">
        <f t="shared" si="80"/>
        <v>何培林00409498</v>
      </c>
    </row>
    <row r="5101" spans="1:4">
      <c r="A5101" s="5" t="s">
        <v>10120</v>
      </c>
      <c r="B5101" s="6" t="s">
        <v>10121</v>
      </c>
      <c r="D5101" t="str">
        <f t="shared" si="80"/>
        <v>任勇 卿志琼00413478</v>
      </c>
    </row>
    <row r="5102" spans="1:4">
      <c r="A5102" s="5" t="s">
        <v>10122</v>
      </c>
      <c r="B5102" s="6" t="s">
        <v>10123</v>
      </c>
      <c r="D5102" t="str">
        <f t="shared" si="80"/>
        <v>陈雪00373278</v>
      </c>
    </row>
    <row r="5103" spans="1:4">
      <c r="A5103" s="5" t="s">
        <v>10124</v>
      </c>
      <c r="B5103" s="6" t="s">
        <v>10125</v>
      </c>
      <c r="D5103" t="str">
        <f t="shared" si="80"/>
        <v>杜旭辉00411355</v>
      </c>
    </row>
    <row r="5104" spans="1:4">
      <c r="A5104" s="5" t="s">
        <v>10126</v>
      </c>
      <c r="B5104" s="6" t="s">
        <v>10127</v>
      </c>
      <c r="D5104" t="str">
        <f t="shared" si="80"/>
        <v>庞毅00403797</v>
      </c>
    </row>
    <row r="5105" spans="1:4">
      <c r="A5105" s="5" t="s">
        <v>10128</v>
      </c>
      <c r="B5105" s="6" t="s">
        <v>10129</v>
      </c>
      <c r="D5105" t="str">
        <f t="shared" si="80"/>
        <v>罗润明 苟倩00407808</v>
      </c>
    </row>
    <row r="5106" spans="1:4">
      <c r="A5106" s="5" t="s">
        <v>10130</v>
      </c>
      <c r="B5106" s="6" t="s">
        <v>10131</v>
      </c>
      <c r="D5106" t="str">
        <f t="shared" si="80"/>
        <v>贾清平 龙丽霞00414312</v>
      </c>
    </row>
    <row r="5107" spans="1:4">
      <c r="A5107" s="5" t="s">
        <v>10132</v>
      </c>
      <c r="B5107" s="6" t="s">
        <v>10133</v>
      </c>
      <c r="D5107" t="str">
        <f t="shared" si="80"/>
        <v>田玉英 张美平00415686</v>
      </c>
    </row>
    <row r="5108" spans="1:4">
      <c r="A5108" s="5" t="s">
        <v>10134</v>
      </c>
      <c r="B5108" s="6" t="s">
        <v>10135</v>
      </c>
      <c r="D5108" t="str">
        <f t="shared" si="80"/>
        <v>陈晓秋 吴子云00407430</v>
      </c>
    </row>
    <row r="5109" spans="1:4">
      <c r="A5109" s="5" t="s">
        <v>10136</v>
      </c>
      <c r="B5109" s="6" t="s">
        <v>10137</v>
      </c>
      <c r="D5109" t="str">
        <f t="shared" si="80"/>
        <v>杜贤敏 吴秀琼00402673</v>
      </c>
    </row>
    <row r="5110" spans="1:4">
      <c r="A5110" s="5" t="s">
        <v>10138</v>
      </c>
      <c r="B5110" s="6" t="s">
        <v>10139</v>
      </c>
      <c r="D5110" t="str">
        <f t="shared" si="80"/>
        <v>吕绍华 刘怡丹00411708</v>
      </c>
    </row>
    <row r="5111" spans="1:4">
      <c r="A5111" s="5" t="s">
        <v>10140</v>
      </c>
      <c r="B5111" s="6" t="s">
        <v>10141</v>
      </c>
      <c r="D5111" t="str">
        <f t="shared" si="80"/>
        <v>杜伟 罗建华00403737</v>
      </c>
    </row>
    <row r="5112" spans="1:4">
      <c r="A5112" s="5" t="s">
        <v>10142</v>
      </c>
      <c r="B5112" s="6" t="s">
        <v>10143</v>
      </c>
      <c r="D5112" t="str">
        <f t="shared" si="80"/>
        <v>杨菊方 何建华00412060</v>
      </c>
    </row>
    <row r="5113" spans="1:4">
      <c r="A5113" s="5" t="s">
        <v>10144</v>
      </c>
      <c r="B5113" s="6" t="s">
        <v>10145</v>
      </c>
      <c r="D5113" t="str">
        <f t="shared" si="80"/>
        <v>唐秀云 王和林00403822</v>
      </c>
    </row>
    <row r="5114" spans="1:4">
      <c r="A5114" s="5" t="s">
        <v>10146</v>
      </c>
      <c r="B5114" s="6" t="s">
        <v>10147</v>
      </c>
      <c r="D5114" t="str">
        <f t="shared" si="80"/>
        <v>李涛 陈巧卉00403738</v>
      </c>
    </row>
    <row r="5115" spans="1:4">
      <c r="A5115" s="5" t="s">
        <v>10148</v>
      </c>
      <c r="B5115" s="6" t="s">
        <v>10149</v>
      </c>
      <c r="D5115" t="str">
        <f t="shared" si="80"/>
        <v>金恒勤00394207</v>
      </c>
    </row>
    <row r="5116" spans="1:4">
      <c r="A5116" s="5" t="s">
        <v>10150</v>
      </c>
      <c r="B5116" s="6" t="s">
        <v>10151</v>
      </c>
      <c r="D5116" t="str">
        <f t="shared" si="80"/>
        <v>张华建 戴星丽00409034</v>
      </c>
    </row>
    <row r="5117" spans="1:4">
      <c r="A5117" s="5" t="s">
        <v>10152</v>
      </c>
      <c r="B5117" s="6" t="s">
        <v>10153</v>
      </c>
      <c r="D5117" t="str">
        <f t="shared" si="80"/>
        <v>李涛波00414461</v>
      </c>
    </row>
    <row r="5118" spans="1:4">
      <c r="A5118" s="5" t="s">
        <v>10154</v>
      </c>
      <c r="B5118" s="6" t="s">
        <v>10155</v>
      </c>
      <c r="D5118" t="str">
        <f t="shared" si="80"/>
        <v>杨权 徐艳00411971</v>
      </c>
    </row>
    <row r="5119" spans="1:4">
      <c r="A5119" s="5" t="s">
        <v>10156</v>
      </c>
      <c r="B5119" s="6" t="s">
        <v>10157</v>
      </c>
      <c r="D5119" t="str">
        <f t="shared" si="80"/>
        <v>刘永聪 曾红英00404086</v>
      </c>
    </row>
    <row r="5120" spans="1:4">
      <c r="A5120" s="5" t="s">
        <v>10158</v>
      </c>
      <c r="B5120" s="6" t="s">
        <v>10159</v>
      </c>
      <c r="D5120" t="str">
        <f t="shared" si="80"/>
        <v>饶娟00410743</v>
      </c>
    </row>
    <row r="5121" spans="1:4">
      <c r="A5121" s="5" t="s">
        <v>10160</v>
      </c>
      <c r="B5121" s="6" t="s">
        <v>10161</v>
      </c>
      <c r="D5121" t="str">
        <f t="shared" si="80"/>
        <v>张曹艳 江世成00404845</v>
      </c>
    </row>
    <row r="5122" spans="1:4">
      <c r="A5122" s="5" t="s">
        <v>10162</v>
      </c>
      <c r="B5122" s="6" t="s">
        <v>10163</v>
      </c>
      <c r="D5122" t="str">
        <f t="shared" si="80"/>
        <v>刘燕 何沛东00404082</v>
      </c>
    </row>
    <row r="5123" spans="1:4">
      <c r="A5123" s="5" t="s">
        <v>10164</v>
      </c>
      <c r="B5123" s="6" t="s">
        <v>10165</v>
      </c>
      <c r="D5123" t="str">
        <f t="shared" ref="D5123:D5186" si="81">A5123&amp;B5123</f>
        <v>杨光洪 陈岚00404848</v>
      </c>
    </row>
    <row r="5124" spans="1:4">
      <c r="A5124" s="5" t="s">
        <v>10166</v>
      </c>
      <c r="B5124" s="6" t="s">
        <v>10167</v>
      </c>
      <c r="D5124" t="str">
        <f t="shared" si="81"/>
        <v>侯强00401785</v>
      </c>
    </row>
    <row r="5125" spans="1:4">
      <c r="A5125" s="5" t="s">
        <v>10168</v>
      </c>
      <c r="B5125" s="6" t="s">
        <v>10169</v>
      </c>
      <c r="D5125" t="str">
        <f t="shared" si="81"/>
        <v>陈天明 粟全芳00402561</v>
      </c>
    </row>
    <row r="5126" spans="1:4">
      <c r="A5126" s="5" t="s">
        <v>10170</v>
      </c>
      <c r="B5126" s="6" t="s">
        <v>10171</v>
      </c>
      <c r="D5126" t="str">
        <f t="shared" si="81"/>
        <v>尹小平 李文兰00402156</v>
      </c>
    </row>
    <row r="5127" spans="1:4">
      <c r="A5127" s="5" t="s">
        <v>10172</v>
      </c>
      <c r="B5127" s="6" t="s">
        <v>10173</v>
      </c>
      <c r="D5127" t="str">
        <f t="shared" si="81"/>
        <v>王红梅 何义为00405643</v>
      </c>
    </row>
    <row r="5128" spans="1:4">
      <c r="A5128" s="5" t="s">
        <v>10174</v>
      </c>
      <c r="B5128" s="6" t="s">
        <v>10175</v>
      </c>
      <c r="D5128" t="str">
        <f t="shared" si="81"/>
        <v>李伟 冯竹00397009</v>
      </c>
    </row>
    <row r="5129" spans="1:4">
      <c r="A5129" s="5" t="s">
        <v>10176</v>
      </c>
      <c r="B5129" s="6" t="s">
        <v>10177</v>
      </c>
      <c r="D5129" t="str">
        <f t="shared" si="81"/>
        <v>蒋慧 陈棋文00404973</v>
      </c>
    </row>
    <row r="5130" spans="1:4">
      <c r="A5130" s="5" t="s">
        <v>10178</v>
      </c>
      <c r="B5130" s="6" t="s">
        <v>10179</v>
      </c>
      <c r="D5130" t="str">
        <f t="shared" si="81"/>
        <v>覃元斌 张泽珍00404450</v>
      </c>
    </row>
    <row r="5131" spans="1:4">
      <c r="A5131" s="5" t="s">
        <v>10180</v>
      </c>
      <c r="B5131" s="6" t="s">
        <v>10181</v>
      </c>
      <c r="D5131" t="str">
        <f t="shared" si="81"/>
        <v>蒲婉荧00403017</v>
      </c>
    </row>
    <row r="5132" spans="1:4">
      <c r="A5132" s="5" t="s">
        <v>10182</v>
      </c>
      <c r="B5132" s="6" t="s">
        <v>10183</v>
      </c>
      <c r="D5132" t="str">
        <f t="shared" si="81"/>
        <v>庞德银00392842</v>
      </c>
    </row>
    <row r="5133" spans="1:4">
      <c r="A5133" s="5" t="s">
        <v>10184</v>
      </c>
      <c r="B5133" s="6" t="s">
        <v>10185</v>
      </c>
      <c r="D5133" t="str">
        <f t="shared" si="81"/>
        <v>赵学明 陈春梅00409274</v>
      </c>
    </row>
    <row r="5134" spans="1:4">
      <c r="A5134" s="5" t="s">
        <v>10186</v>
      </c>
      <c r="B5134" s="6" t="s">
        <v>10187</v>
      </c>
      <c r="D5134" t="str">
        <f t="shared" si="81"/>
        <v>唐作玲 王高军00397004</v>
      </c>
    </row>
    <row r="5135" spans="1:4">
      <c r="A5135" s="5" t="s">
        <v>10188</v>
      </c>
      <c r="B5135" s="6" t="s">
        <v>10189</v>
      </c>
      <c r="D5135" t="str">
        <f t="shared" si="81"/>
        <v>谢明利 谭琴00410981</v>
      </c>
    </row>
    <row r="5136" spans="1:4">
      <c r="A5136" s="5" t="s">
        <v>10190</v>
      </c>
      <c r="B5136" s="6" t="s">
        <v>10191</v>
      </c>
      <c r="D5136" t="str">
        <f t="shared" si="81"/>
        <v>龙国鼎 唐丽娟00411969</v>
      </c>
    </row>
    <row r="5137" spans="1:4">
      <c r="A5137" s="5" t="s">
        <v>10192</v>
      </c>
      <c r="B5137" s="6" t="s">
        <v>10193</v>
      </c>
      <c r="D5137" t="str">
        <f t="shared" si="81"/>
        <v>贾理菊 张来建00402878</v>
      </c>
    </row>
    <row r="5138" spans="1:4">
      <c r="A5138" s="5" t="s">
        <v>2024</v>
      </c>
      <c r="B5138" s="6" t="s">
        <v>10194</v>
      </c>
      <c r="D5138" t="str">
        <f t="shared" si="81"/>
        <v>杨帆00407790</v>
      </c>
    </row>
    <row r="5139" spans="1:4">
      <c r="A5139" s="5" t="s">
        <v>10195</v>
      </c>
      <c r="B5139" s="6" t="s">
        <v>10196</v>
      </c>
      <c r="D5139" t="str">
        <f t="shared" si="81"/>
        <v>彭应碧 许城00405033</v>
      </c>
    </row>
    <row r="5140" spans="1:4">
      <c r="A5140" s="5" t="s">
        <v>10197</v>
      </c>
      <c r="B5140" s="6" t="s">
        <v>10198</v>
      </c>
      <c r="D5140" t="str">
        <f t="shared" si="81"/>
        <v>李代敏 张晓华00408497</v>
      </c>
    </row>
    <row r="5141" spans="1:4">
      <c r="A5141" s="5" t="s">
        <v>10199</v>
      </c>
      <c r="B5141" s="6" t="s">
        <v>10200</v>
      </c>
      <c r="D5141" t="str">
        <f t="shared" si="81"/>
        <v>胡莉 董城00407792</v>
      </c>
    </row>
    <row r="5142" spans="1:4">
      <c r="A5142" s="5" t="s">
        <v>3019</v>
      </c>
      <c r="B5142" s="6" t="s">
        <v>10201</v>
      </c>
      <c r="D5142" t="str">
        <f t="shared" si="81"/>
        <v>杨梅00391281</v>
      </c>
    </row>
    <row r="5143" spans="1:4">
      <c r="A5143" s="5" t="s">
        <v>10202</v>
      </c>
      <c r="B5143" s="6" t="s">
        <v>10203</v>
      </c>
      <c r="D5143" t="str">
        <f t="shared" si="81"/>
        <v>杨菊华 赵宏斌00409437</v>
      </c>
    </row>
    <row r="5144" spans="1:4">
      <c r="A5144" s="5" t="s">
        <v>10204</v>
      </c>
      <c r="B5144" s="6" t="s">
        <v>10205</v>
      </c>
      <c r="D5144" t="str">
        <f t="shared" si="81"/>
        <v>刘冬梅 王强00399854</v>
      </c>
    </row>
    <row r="5145" spans="1:4">
      <c r="A5145" s="5" t="s">
        <v>10206</v>
      </c>
      <c r="B5145" s="6" t="s">
        <v>10207</v>
      </c>
      <c r="D5145" t="str">
        <f t="shared" si="81"/>
        <v>王娟 赖思渝00407910</v>
      </c>
    </row>
    <row r="5146" spans="1:4">
      <c r="A5146" s="5" t="s">
        <v>10208</v>
      </c>
      <c r="B5146" s="6" t="s">
        <v>10209</v>
      </c>
      <c r="D5146" t="str">
        <f t="shared" si="81"/>
        <v>周全卢 张玉娟00403004</v>
      </c>
    </row>
    <row r="5147" spans="1:4">
      <c r="A5147" s="5" t="s">
        <v>10210</v>
      </c>
      <c r="B5147" s="6" t="s">
        <v>10211</v>
      </c>
      <c r="D5147" t="str">
        <f t="shared" si="81"/>
        <v>袁维 赖春涛00394271</v>
      </c>
    </row>
    <row r="5148" spans="1:4">
      <c r="A5148" s="5" t="s">
        <v>10212</v>
      </c>
      <c r="B5148" s="6" t="s">
        <v>10213</v>
      </c>
      <c r="D5148" t="str">
        <f t="shared" si="81"/>
        <v>段雪碧 李先元00409479</v>
      </c>
    </row>
    <row r="5149" spans="1:4">
      <c r="A5149" s="5" t="s">
        <v>10214</v>
      </c>
      <c r="B5149" s="6" t="s">
        <v>10215</v>
      </c>
      <c r="D5149" t="str">
        <f t="shared" si="81"/>
        <v>张军 何晓华00404452</v>
      </c>
    </row>
    <row r="5150" spans="1:4">
      <c r="A5150" s="5" t="s">
        <v>10216</v>
      </c>
      <c r="B5150" s="6" t="s">
        <v>10217</v>
      </c>
      <c r="D5150" t="str">
        <f t="shared" si="81"/>
        <v>罗彬萍 杨渝嘉00405274</v>
      </c>
    </row>
    <row r="5151" spans="1:4">
      <c r="A5151" s="5" t="s">
        <v>10218</v>
      </c>
      <c r="B5151" s="6" t="s">
        <v>10219</v>
      </c>
      <c r="D5151" t="str">
        <f t="shared" si="81"/>
        <v>张云龙 严嘉明00401917</v>
      </c>
    </row>
    <row r="5152" spans="1:4">
      <c r="A5152" s="5" t="s">
        <v>10220</v>
      </c>
      <c r="B5152" s="6" t="s">
        <v>10221</v>
      </c>
      <c r="D5152" t="str">
        <f t="shared" si="81"/>
        <v>沈蓉00404327</v>
      </c>
    </row>
    <row r="5153" spans="1:4">
      <c r="A5153" s="5" t="s">
        <v>10222</v>
      </c>
      <c r="B5153" s="6" t="s">
        <v>10223</v>
      </c>
      <c r="D5153" t="str">
        <f t="shared" si="81"/>
        <v>刘芳 刘正贵00407911</v>
      </c>
    </row>
    <row r="5154" spans="1:4">
      <c r="A5154" s="5" t="s">
        <v>10224</v>
      </c>
      <c r="B5154" s="6" t="s">
        <v>10225</v>
      </c>
      <c r="D5154" t="str">
        <f t="shared" si="81"/>
        <v>李莉00401111</v>
      </c>
    </row>
    <row r="5155" spans="1:4">
      <c r="A5155" s="5" t="s">
        <v>10226</v>
      </c>
      <c r="B5155" s="6" t="s">
        <v>10227</v>
      </c>
      <c r="D5155" t="str">
        <f t="shared" si="81"/>
        <v>魏清清 蒲志国00404444</v>
      </c>
    </row>
    <row r="5156" spans="1:4">
      <c r="A5156" s="5" t="s">
        <v>10228</v>
      </c>
      <c r="B5156" s="6" t="s">
        <v>10229</v>
      </c>
      <c r="D5156" t="str">
        <f t="shared" si="81"/>
        <v>王海萍00401788</v>
      </c>
    </row>
    <row r="5157" spans="1:4">
      <c r="A5157" s="5" t="s">
        <v>10230</v>
      </c>
      <c r="B5157" s="6" t="s">
        <v>10231</v>
      </c>
      <c r="D5157" t="str">
        <f t="shared" si="81"/>
        <v>常伟 何娇00400886</v>
      </c>
    </row>
    <row r="5158" spans="1:4">
      <c r="A5158" s="5" t="s">
        <v>10232</v>
      </c>
      <c r="B5158" s="6" t="s">
        <v>10233</v>
      </c>
      <c r="D5158" t="str">
        <f t="shared" si="81"/>
        <v>何正林 周秀红00400894</v>
      </c>
    </row>
    <row r="5159" spans="1:4">
      <c r="A5159" s="5" t="s">
        <v>10234</v>
      </c>
      <c r="B5159" s="6" t="s">
        <v>10235</v>
      </c>
      <c r="D5159" t="str">
        <f t="shared" si="81"/>
        <v>石玉兰 邱伟00407751</v>
      </c>
    </row>
    <row r="5160" spans="1:4">
      <c r="A5160" s="5" t="s">
        <v>10236</v>
      </c>
      <c r="B5160" s="6" t="s">
        <v>10237</v>
      </c>
      <c r="D5160" t="str">
        <f t="shared" si="81"/>
        <v>李莹莹00408501</v>
      </c>
    </row>
    <row r="5161" spans="1:4">
      <c r="A5161" s="5" t="s">
        <v>10238</v>
      </c>
      <c r="B5161" s="6" t="s">
        <v>10239</v>
      </c>
      <c r="D5161" t="str">
        <f t="shared" si="81"/>
        <v>袁清茂 何琼秀00409264</v>
      </c>
    </row>
    <row r="5162" spans="1:4">
      <c r="A5162" s="5" t="s">
        <v>10240</v>
      </c>
      <c r="B5162" s="6" t="s">
        <v>10241</v>
      </c>
      <c r="D5162" t="str">
        <f t="shared" si="81"/>
        <v>王文芬 蒲柏君00373351</v>
      </c>
    </row>
    <row r="5163" spans="1:4">
      <c r="A5163" s="5" t="s">
        <v>10242</v>
      </c>
      <c r="B5163" s="6" t="s">
        <v>10243</v>
      </c>
      <c r="D5163" t="str">
        <f t="shared" si="81"/>
        <v>黄艳 刘洪00392862</v>
      </c>
    </row>
    <row r="5164" spans="1:4">
      <c r="A5164" s="5" t="s">
        <v>10244</v>
      </c>
      <c r="B5164" s="6" t="s">
        <v>10245</v>
      </c>
      <c r="D5164" t="str">
        <f t="shared" si="81"/>
        <v>郭云涛 罗雅琴00401943</v>
      </c>
    </row>
    <row r="5165" spans="1:4">
      <c r="A5165" s="5" t="s">
        <v>10246</v>
      </c>
      <c r="B5165" s="6" t="s">
        <v>10247</v>
      </c>
      <c r="D5165" t="str">
        <f t="shared" si="81"/>
        <v>韩长江 彭薇00400890</v>
      </c>
    </row>
    <row r="5166" spans="1:4">
      <c r="A5166" s="5" t="s">
        <v>10248</v>
      </c>
      <c r="B5166" s="6" t="s">
        <v>10249</v>
      </c>
      <c r="D5166" t="str">
        <f t="shared" si="81"/>
        <v>盛莉 张锋00400891</v>
      </c>
    </row>
    <row r="5167" spans="1:4">
      <c r="A5167" s="5" t="s">
        <v>10250</v>
      </c>
      <c r="B5167" s="6" t="s">
        <v>10251</v>
      </c>
      <c r="D5167" t="str">
        <f t="shared" si="81"/>
        <v>文晓慧 冯小平00409284</v>
      </c>
    </row>
    <row r="5168" spans="1:4">
      <c r="A5168" s="5" t="s">
        <v>10252</v>
      </c>
      <c r="B5168" s="6" t="s">
        <v>10253</v>
      </c>
      <c r="D5168" t="str">
        <f t="shared" si="81"/>
        <v>朱庆民 彭晓敏00405660</v>
      </c>
    </row>
    <row r="5169" spans="1:4">
      <c r="A5169" s="5" t="s">
        <v>10254</v>
      </c>
      <c r="B5169" s="6" t="s">
        <v>10255</v>
      </c>
      <c r="D5169" t="str">
        <f t="shared" si="81"/>
        <v>邓超00404116</v>
      </c>
    </row>
    <row r="5170" spans="1:4">
      <c r="A5170" s="5" t="s">
        <v>10256</v>
      </c>
      <c r="B5170" s="6" t="s">
        <v>10257</v>
      </c>
      <c r="D5170" t="str">
        <f t="shared" si="81"/>
        <v>张静文00402400</v>
      </c>
    </row>
    <row r="5171" spans="1:4">
      <c r="A5171" s="5" t="s">
        <v>10258</v>
      </c>
      <c r="B5171" s="6" t="s">
        <v>10259</v>
      </c>
      <c r="D5171" t="str">
        <f t="shared" si="81"/>
        <v>邓清华 赵义00400199</v>
      </c>
    </row>
    <row r="5172" spans="1:4">
      <c r="A5172" s="5" t="s">
        <v>10260</v>
      </c>
      <c r="B5172" s="6" t="s">
        <v>10261</v>
      </c>
      <c r="D5172" t="str">
        <f t="shared" si="81"/>
        <v>兰东升00402396</v>
      </c>
    </row>
    <row r="5173" spans="1:4">
      <c r="A5173" s="5" t="s">
        <v>10262</v>
      </c>
      <c r="B5173" s="6" t="s">
        <v>10263</v>
      </c>
      <c r="D5173" t="str">
        <f t="shared" si="81"/>
        <v>蒋瀚辉00410067</v>
      </c>
    </row>
    <row r="5174" spans="1:4">
      <c r="A5174" s="5" t="s">
        <v>10264</v>
      </c>
      <c r="B5174" s="6" t="s">
        <v>10265</v>
      </c>
      <c r="D5174" t="str">
        <f t="shared" si="81"/>
        <v>李华 张华泰00405840</v>
      </c>
    </row>
    <row r="5175" spans="1:4">
      <c r="A5175" s="5" t="s">
        <v>10266</v>
      </c>
      <c r="B5175" s="6" t="s">
        <v>10267</v>
      </c>
      <c r="D5175" t="str">
        <f t="shared" si="81"/>
        <v>钟光兴 吴清00404093</v>
      </c>
    </row>
    <row r="5176" spans="1:4">
      <c r="A5176" s="5" t="s">
        <v>10268</v>
      </c>
      <c r="B5176" s="6" t="s">
        <v>10269</v>
      </c>
      <c r="D5176" t="str">
        <f t="shared" si="81"/>
        <v>黄果00404112</v>
      </c>
    </row>
    <row r="5177" spans="1:4">
      <c r="A5177" s="5" t="s">
        <v>10270</v>
      </c>
      <c r="B5177" s="6" t="s">
        <v>10271</v>
      </c>
      <c r="D5177" t="str">
        <f t="shared" si="81"/>
        <v>孙涵00377860</v>
      </c>
    </row>
    <row r="5178" spans="1:4">
      <c r="A5178" s="5" t="s">
        <v>10272</v>
      </c>
      <c r="B5178" s="6" t="s">
        <v>10273</v>
      </c>
      <c r="D5178" t="str">
        <f t="shared" si="81"/>
        <v>李晓明 翟琼00398207</v>
      </c>
    </row>
    <row r="5179" spans="1:4">
      <c r="A5179" s="5" t="s">
        <v>10274</v>
      </c>
      <c r="B5179" s="6" t="s">
        <v>10275</v>
      </c>
      <c r="D5179" t="str">
        <f t="shared" si="81"/>
        <v>李桂珍 雷春光00392444</v>
      </c>
    </row>
    <row r="5180" spans="1:4">
      <c r="A5180" s="5" t="s">
        <v>10276</v>
      </c>
      <c r="B5180" s="6" t="s">
        <v>10277</v>
      </c>
      <c r="D5180" t="str">
        <f t="shared" si="81"/>
        <v>林香平 张峰00407736</v>
      </c>
    </row>
    <row r="5181" spans="1:4">
      <c r="A5181" s="5" t="s">
        <v>10278</v>
      </c>
      <c r="B5181" s="6" t="s">
        <v>10279</v>
      </c>
      <c r="D5181" t="str">
        <f t="shared" si="81"/>
        <v>常花 李成00399307</v>
      </c>
    </row>
    <row r="5182" spans="1:4">
      <c r="A5182" s="5" t="s">
        <v>10280</v>
      </c>
      <c r="B5182" s="6" t="s">
        <v>10281</v>
      </c>
      <c r="D5182" t="str">
        <f t="shared" si="81"/>
        <v>姜庚 姜勋才00401787</v>
      </c>
    </row>
    <row r="5183" spans="1:4">
      <c r="A5183" s="5" t="s">
        <v>10282</v>
      </c>
      <c r="B5183" s="6" t="s">
        <v>10283</v>
      </c>
      <c r="D5183" t="str">
        <f t="shared" si="81"/>
        <v>张拂晓 朱一枝00402987</v>
      </c>
    </row>
    <row r="5184" spans="1:4">
      <c r="A5184" s="5" t="s">
        <v>10284</v>
      </c>
      <c r="B5184" s="6" t="s">
        <v>10285</v>
      </c>
      <c r="D5184" t="str">
        <f t="shared" si="81"/>
        <v>张平 谭秀成00405622</v>
      </c>
    </row>
    <row r="5185" spans="1:4">
      <c r="A5185" s="5" t="s">
        <v>10286</v>
      </c>
      <c r="B5185" s="6" t="s">
        <v>10287</v>
      </c>
      <c r="D5185" t="str">
        <f t="shared" si="81"/>
        <v>李江 李芹芳00401109</v>
      </c>
    </row>
    <row r="5186" spans="1:4">
      <c r="A5186" s="5" t="s">
        <v>10288</v>
      </c>
      <c r="B5186" s="6" t="s">
        <v>10289</v>
      </c>
      <c r="D5186" t="str">
        <f t="shared" si="81"/>
        <v>唐辉英 蒋小国00405454</v>
      </c>
    </row>
    <row r="5187" spans="1:4">
      <c r="A5187" s="5" t="s">
        <v>10290</v>
      </c>
      <c r="B5187" s="6" t="s">
        <v>10291</v>
      </c>
      <c r="D5187" t="str">
        <f t="shared" ref="D5187:D5250" si="82">A5187&amp;B5187</f>
        <v>权刚 饶丽00408247</v>
      </c>
    </row>
    <row r="5188" spans="1:4">
      <c r="A5188" s="5" t="s">
        <v>10292</v>
      </c>
      <c r="B5188" s="6" t="s">
        <v>10293</v>
      </c>
      <c r="D5188" t="str">
        <f t="shared" si="82"/>
        <v>牛小琴 谢铭平00407801</v>
      </c>
    </row>
    <row r="5189" spans="1:4">
      <c r="A5189" s="5" t="s">
        <v>10294</v>
      </c>
      <c r="B5189" s="6" t="s">
        <v>10295</v>
      </c>
      <c r="D5189" t="str">
        <f t="shared" si="82"/>
        <v>徐艳 陈刚00405455</v>
      </c>
    </row>
    <row r="5190" spans="1:4">
      <c r="A5190" s="5" t="s">
        <v>10296</v>
      </c>
      <c r="B5190" s="6" t="s">
        <v>10297</v>
      </c>
      <c r="D5190" t="str">
        <f t="shared" si="82"/>
        <v>张高军 樊攀00408880</v>
      </c>
    </row>
    <row r="5191" spans="1:4">
      <c r="A5191" s="5" t="s">
        <v>10298</v>
      </c>
      <c r="B5191" s="6" t="s">
        <v>10299</v>
      </c>
      <c r="D5191" t="str">
        <f t="shared" si="82"/>
        <v>杨慧敏 吴征臻00404080</v>
      </c>
    </row>
    <row r="5192" spans="1:4">
      <c r="A5192" s="5" t="s">
        <v>10300</v>
      </c>
      <c r="B5192" s="6" t="s">
        <v>10301</v>
      </c>
      <c r="D5192" t="str">
        <f t="shared" si="82"/>
        <v>田军 刘海艳0042404</v>
      </c>
    </row>
    <row r="5193" spans="1:4">
      <c r="A5193" s="5" t="s">
        <v>10302</v>
      </c>
      <c r="B5193" s="6" t="s">
        <v>10303</v>
      </c>
      <c r="D5193" t="str">
        <f t="shared" si="82"/>
        <v>李建东00409468</v>
      </c>
    </row>
    <row r="5194" spans="1:4">
      <c r="A5194" s="5" t="s">
        <v>10304</v>
      </c>
      <c r="B5194" s="6" t="s">
        <v>10305</v>
      </c>
      <c r="D5194" t="str">
        <f t="shared" si="82"/>
        <v>张胜勤 韩强00410111</v>
      </c>
    </row>
    <row r="5195" spans="1:4">
      <c r="A5195" s="5" t="s">
        <v>10306</v>
      </c>
      <c r="B5195" s="6" t="s">
        <v>10307</v>
      </c>
      <c r="D5195" t="str">
        <f t="shared" si="82"/>
        <v>黄丽 李鸿斌00404095</v>
      </c>
    </row>
    <row r="5196" spans="1:4">
      <c r="A5196" s="5" t="s">
        <v>10308</v>
      </c>
      <c r="B5196" s="6" t="s">
        <v>10309</v>
      </c>
      <c r="D5196" t="str">
        <f t="shared" si="82"/>
        <v>欧涛00356772</v>
      </c>
    </row>
    <row r="5197" spans="1:4">
      <c r="A5197" s="5" t="s">
        <v>10310</v>
      </c>
      <c r="B5197" s="6" t="s">
        <v>10311</v>
      </c>
      <c r="D5197" t="str">
        <f t="shared" si="82"/>
        <v>车达莲 冉奇兵00401951</v>
      </c>
    </row>
    <row r="5198" spans="1:4">
      <c r="A5198" s="5" t="s">
        <v>10312</v>
      </c>
      <c r="B5198" s="6" t="s">
        <v>10313</v>
      </c>
      <c r="D5198" t="str">
        <f t="shared" si="82"/>
        <v>陈析00411174</v>
      </c>
    </row>
    <row r="5199" spans="1:4">
      <c r="A5199" s="5" t="s">
        <v>10314</v>
      </c>
      <c r="B5199" s="6" t="s">
        <v>10315</v>
      </c>
      <c r="D5199" t="str">
        <f t="shared" si="82"/>
        <v>黄菊珍 张永祥00401110</v>
      </c>
    </row>
    <row r="5200" spans="1:4">
      <c r="A5200" s="5" t="s">
        <v>10316</v>
      </c>
      <c r="B5200" s="6" t="s">
        <v>10317</v>
      </c>
      <c r="D5200" t="str">
        <f t="shared" si="82"/>
        <v>曾熙0269231</v>
      </c>
    </row>
    <row r="5201" spans="1:4">
      <c r="A5201" s="5" t="s">
        <v>10318</v>
      </c>
      <c r="B5201" s="6" t="s">
        <v>10319</v>
      </c>
      <c r="D5201" t="str">
        <f t="shared" si="82"/>
        <v>蒲光华 张小英00401952</v>
      </c>
    </row>
    <row r="5202" spans="1:4">
      <c r="A5202" s="5" t="s">
        <v>10320</v>
      </c>
      <c r="B5202" s="6" t="s">
        <v>10321</v>
      </c>
      <c r="D5202" t="str">
        <f t="shared" si="82"/>
        <v>曾德辉00405020</v>
      </c>
    </row>
    <row r="5203" spans="1:4">
      <c r="A5203" s="5" t="s">
        <v>10322</v>
      </c>
      <c r="B5203" s="6" t="s">
        <v>10323</v>
      </c>
      <c r="D5203" t="str">
        <f t="shared" si="82"/>
        <v>张弛 青久锐00405021</v>
      </c>
    </row>
    <row r="5204" spans="1:4">
      <c r="A5204" s="5" t="s">
        <v>10324</v>
      </c>
      <c r="B5204" s="6" t="s">
        <v>10325</v>
      </c>
      <c r="D5204" t="str">
        <f t="shared" si="82"/>
        <v>晏辉 王玉蓉00404114</v>
      </c>
    </row>
    <row r="5205" spans="1:4">
      <c r="A5205" s="5" t="s">
        <v>10326</v>
      </c>
      <c r="B5205" s="6" t="s">
        <v>10327</v>
      </c>
      <c r="D5205" t="str">
        <f t="shared" si="82"/>
        <v>李顺平 张会文00409440</v>
      </c>
    </row>
    <row r="5206" spans="1:4">
      <c r="A5206" s="5" t="s">
        <v>10328</v>
      </c>
      <c r="B5206" s="6" t="s">
        <v>10329</v>
      </c>
      <c r="D5206" t="str">
        <f t="shared" si="82"/>
        <v>何雪冰 王长洪00410042</v>
      </c>
    </row>
    <row r="5207" spans="1:4">
      <c r="A5207" s="5" t="s">
        <v>10330</v>
      </c>
      <c r="B5207" s="6" t="s">
        <v>10331</v>
      </c>
      <c r="D5207" t="str">
        <f t="shared" si="82"/>
        <v>蒋安琼 李学渊00409263</v>
      </c>
    </row>
    <row r="5208" spans="1:4">
      <c r="A5208" s="5" t="s">
        <v>10332</v>
      </c>
      <c r="B5208" s="6" t="s">
        <v>10333</v>
      </c>
      <c r="D5208" t="str">
        <f t="shared" si="82"/>
        <v>张小林 邓玉兰00410075</v>
      </c>
    </row>
    <row r="5209" spans="1:4">
      <c r="A5209" s="5" t="s">
        <v>10334</v>
      </c>
      <c r="B5209" s="6" t="s">
        <v>10335</v>
      </c>
      <c r="D5209" t="str">
        <f t="shared" si="82"/>
        <v>蒲怀彬 黄德芝00405641</v>
      </c>
    </row>
    <row r="5210" spans="1:4">
      <c r="A5210" s="5" t="s">
        <v>10336</v>
      </c>
      <c r="B5210" s="6" t="s">
        <v>10337</v>
      </c>
      <c r="D5210" t="str">
        <f t="shared" si="82"/>
        <v>林丽 文强00409040</v>
      </c>
    </row>
    <row r="5211" spans="1:4">
      <c r="A5211" s="5" t="s">
        <v>10338</v>
      </c>
      <c r="B5211" s="6" t="s">
        <v>10339</v>
      </c>
      <c r="D5211" t="str">
        <f t="shared" si="82"/>
        <v>欧国礼00401942</v>
      </c>
    </row>
    <row r="5212" spans="1:4">
      <c r="A5212" s="5" t="s">
        <v>10340</v>
      </c>
      <c r="B5212" s="6" t="s">
        <v>10341</v>
      </c>
      <c r="D5212" t="str">
        <f t="shared" si="82"/>
        <v>张晓凤 任平00400903</v>
      </c>
    </row>
    <row r="5213" spans="1:4">
      <c r="A5213" s="5" t="s">
        <v>10342</v>
      </c>
      <c r="B5213" s="6" t="s">
        <v>10343</v>
      </c>
      <c r="D5213" t="str">
        <f t="shared" si="82"/>
        <v>邓芳友 谢文菊00402660</v>
      </c>
    </row>
    <row r="5214" spans="1:4">
      <c r="A5214" s="5" t="s">
        <v>10344</v>
      </c>
      <c r="B5214" s="6" t="s">
        <v>10345</v>
      </c>
      <c r="D5214" t="str">
        <f t="shared" si="82"/>
        <v>文佳 曾远平00401896</v>
      </c>
    </row>
    <row r="5215" spans="1:4">
      <c r="A5215" s="5" t="s">
        <v>10346</v>
      </c>
      <c r="B5215" s="6" t="s">
        <v>10347</v>
      </c>
      <c r="D5215" t="str">
        <f t="shared" si="82"/>
        <v>胡一全 李小兰00404123</v>
      </c>
    </row>
    <row r="5216" spans="1:4">
      <c r="A5216" s="5" t="s">
        <v>10348</v>
      </c>
      <c r="B5216" s="6" t="s">
        <v>10349</v>
      </c>
      <c r="D5216" t="str">
        <f t="shared" si="82"/>
        <v>王琦鑫00404110</v>
      </c>
    </row>
    <row r="5217" spans="1:4">
      <c r="A5217" s="5" t="s">
        <v>10350</v>
      </c>
      <c r="B5217" s="6" t="s">
        <v>10351</v>
      </c>
      <c r="D5217" t="str">
        <f t="shared" si="82"/>
        <v>覃华英 何平00414876</v>
      </c>
    </row>
    <row r="5218" spans="1:4">
      <c r="A5218" s="5" t="s">
        <v>10352</v>
      </c>
      <c r="B5218" s="6" t="s">
        <v>10353</v>
      </c>
      <c r="D5218" t="str">
        <f t="shared" si="82"/>
        <v>郭守壁 向东00402647</v>
      </c>
    </row>
    <row r="5219" spans="1:4">
      <c r="A5219" s="5" t="s">
        <v>10354</v>
      </c>
      <c r="B5219" s="6" t="s">
        <v>10355</v>
      </c>
      <c r="D5219" t="str">
        <f t="shared" si="82"/>
        <v>彭晓英 邓国民00406239</v>
      </c>
    </row>
    <row r="5220" spans="1:4">
      <c r="A5220" s="5" t="s">
        <v>10356</v>
      </c>
      <c r="B5220" s="6" t="s">
        <v>10357</v>
      </c>
      <c r="D5220" t="str">
        <f t="shared" si="82"/>
        <v>杨全容 葛华强00402562</v>
      </c>
    </row>
    <row r="5221" spans="1:4">
      <c r="A5221" s="5" t="s">
        <v>10358</v>
      </c>
      <c r="B5221" s="6" t="s">
        <v>10359</v>
      </c>
      <c r="D5221" t="str">
        <f t="shared" si="82"/>
        <v>青礼孝 贾玉兰00401913</v>
      </c>
    </row>
    <row r="5222" spans="1:4">
      <c r="A5222" s="5" t="s">
        <v>10360</v>
      </c>
      <c r="B5222" s="6" t="s">
        <v>10361</v>
      </c>
      <c r="D5222" t="str">
        <f t="shared" si="82"/>
        <v>任苏抒 张晏平00404120</v>
      </c>
    </row>
    <row r="5223" spans="1:4">
      <c r="A5223" s="5" t="s">
        <v>10362</v>
      </c>
      <c r="B5223" s="6" t="s">
        <v>10363</v>
      </c>
      <c r="D5223" t="str">
        <f t="shared" si="82"/>
        <v>谯蓉 晏明00413795</v>
      </c>
    </row>
    <row r="5224" spans="1:4">
      <c r="A5224" s="5" t="s">
        <v>10364</v>
      </c>
      <c r="B5224" s="6" t="s">
        <v>10365</v>
      </c>
      <c r="D5224" t="str">
        <f t="shared" si="82"/>
        <v>吕进 陈昭晖00413794</v>
      </c>
    </row>
    <row r="5225" spans="1:4">
      <c r="A5225" s="5" t="s">
        <v>10366</v>
      </c>
      <c r="B5225" s="6" t="s">
        <v>10367</v>
      </c>
      <c r="D5225" t="str">
        <f t="shared" si="82"/>
        <v>向玉江 向玎玲00403694</v>
      </c>
    </row>
    <row r="5226" spans="1:4">
      <c r="A5226" s="5" t="s">
        <v>10368</v>
      </c>
      <c r="B5226" s="6" t="s">
        <v>10369</v>
      </c>
      <c r="D5226" t="str">
        <f t="shared" si="82"/>
        <v>杨波 鲜君00404850</v>
      </c>
    </row>
    <row r="5227" spans="1:4">
      <c r="A5227" s="5" t="s">
        <v>10370</v>
      </c>
      <c r="B5227" s="6" t="s">
        <v>10371</v>
      </c>
      <c r="D5227" t="str">
        <f t="shared" si="82"/>
        <v>何术均 李体明00414300</v>
      </c>
    </row>
    <row r="5228" spans="1:4">
      <c r="A5228" s="5" t="s">
        <v>10372</v>
      </c>
      <c r="B5228" s="6" t="s">
        <v>10373</v>
      </c>
      <c r="D5228" t="str">
        <f t="shared" si="82"/>
        <v>朱瑾 郭桂英00403723</v>
      </c>
    </row>
    <row r="5229" spans="1:4">
      <c r="A5229" s="7" t="s">
        <v>10374</v>
      </c>
      <c r="B5229" s="6" t="s">
        <v>10375</v>
      </c>
      <c r="D5229" t="str">
        <f t="shared" si="82"/>
        <v>赖晓兰00399158</v>
      </c>
    </row>
    <row r="5230" spans="1:4">
      <c r="A5230" s="5" t="s">
        <v>10376</v>
      </c>
      <c r="B5230" s="6" t="s">
        <v>10377</v>
      </c>
      <c r="D5230" t="str">
        <f t="shared" si="82"/>
        <v>冯彩萍 文丕福00351226</v>
      </c>
    </row>
    <row r="5231" spans="1:4">
      <c r="A5231" s="7" t="s">
        <v>10378</v>
      </c>
      <c r="B5231" s="6" t="s">
        <v>10379</v>
      </c>
      <c r="D5231" t="str">
        <f t="shared" si="82"/>
        <v>曾妮00409280</v>
      </c>
    </row>
    <row r="5232" spans="1:4">
      <c r="A5232" s="5" t="s">
        <v>10380</v>
      </c>
      <c r="B5232" s="6" t="s">
        <v>10381</v>
      </c>
      <c r="D5232" t="str">
        <f t="shared" si="82"/>
        <v>赖珍华 王军00403810</v>
      </c>
    </row>
    <row r="5233" spans="1:4">
      <c r="A5233" s="5" t="s">
        <v>10382</v>
      </c>
      <c r="B5233" s="6" t="s">
        <v>10383</v>
      </c>
      <c r="D5233" t="str">
        <f t="shared" si="82"/>
        <v>唐敏 张春华00403806</v>
      </c>
    </row>
    <row r="5234" spans="1:4">
      <c r="A5234" s="5" t="s">
        <v>10384</v>
      </c>
      <c r="B5234" s="6" t="s">
        <v>10385</v>
      </c>
      <c r="D5234" t="str">
        <f t="shared" si="82"/>
        <v>陈明 唐浚珲00405019</v>
      </c>
    </row>
    <row r="5235" spans="1:4">
      <c r="A5235" s="5" t="s">
        <v>10386</v>
      </c>
      <c r="B5235" s="6" t="s">
        <v>10387</v>
      </c>
      <c r="D5235" t="str">
        <f t="shared" si="82"/>
        <v>蒋易洪 赵秋香00407915</v>
      </c>
    </row>
    <row r="5236" spans="1:4">
      <c r="A5236" s="5" t="s">
        <v>10388</v>
      </c>
      <c r="B5236" s="6" t="s">
        <v>10389</v>
      </c>
      <c r="D5236" t="str">
        <f t="shared" si="82"/>
        <v>蒋小丽 唐友谊00400893</v>
      </c>
    </row>
    <row r="5237" spans="1:4">
      <c r="A5237" s="5" t="s">
        <v>10390</v>
      </c>
      <c r="B5237" s="6" t="s">
        <v>10391</v>
      </c>
      <c r="D5237" t="str">
        <f t="shared" si="82"/>
        <v>许期平 漆秀玲00402728</v>
      </c>
    </row>
    <row r="5238" spans="1:4">
      <c r="A5238" s="7" t="s">
        <v>10392</v>
      </c>
      <c r="B5238" s="6" t="s">
        <v>10393</v>
      </c>
      <c r="D5238" t="str">
        <f t="shared" si="82"/>
        <v>杨华00412001</v>
      </c>
    </row>
    <row r="5239" spans="1:4">
      <c r="A5239" s="7" t="s">
        <v>10394</v>
      </c>
      <c r="B5239" s="6" t="s">
        <v>10395</v>
      </c>
      <c r="D5239" t="str">
        <f t="shared" si="82"/>
        <v>郭薇00409287</v>
      </c>
    </row>
    <row r="5240" spans="1:4">
      <c r="A5240" s="5" t="s">
        <v>10396</v>
      </c>
      <c r="B5240" s="6" t="s">
        <v>10397</v>
      </c>
      <c r="D5240" t="str">
        <f t="shared" si="82"/>
        <v>曾炜 钟华00404092</v>
      </c>
    </row>
    <row r="5241" spans="1:4">
      <c r="A5241" s="5" t="s">
        <v>10398</v>
      </c>
      <c r="B5241" s="6" t="s">
        <v>10399</v>
      </c>
      <c r="D5241" t="str">
        <f t="shared" si="82"/>
        <v>宋涛 屈佳00404843</v>
      </c>
    </row>
    <row r="5242" spans="1:4">
      <c r="A5242" s="7" t="s">
        <v>10400</v>
      </c>
      <c r="B5242" s="6" t="s">
        <v>10401</v>
      </c>
      <c r="D5242" t="str">
        <f t="shared" si="82"/>
        <v>黄波00410098</v>
      </c>
    </row>
    <row r="5243" spans="1:4">
      <c r="A5243" s="5" t="s">
        <v>10402</v>
      </c>
      <c r="B5243" s="6" t="s">
        <v>10403</v>
      </c>
      <c r="D5243" t="str">
        <f t="shared" si="82"/>
        <v>石军 黄德华00399625</v>
      </c>
    </row>
    <row r="5244" spans="1:4">
      <c r="A5244" s="7" t="s">
        <v>10404</v>
      </c>
      <c r="B5244" s="6" t="s">
        <v>10405</v>
      </c>
      <c r="D5244" t="str">
        <f t="shared" si="82"/>
        <v>罗舒00405844</v>
      </c>
    </row>
    <row r="5245" spans="1:4">
      <c r="A5245" s="5" t="s">
        <v>10406</v>
      </c>
      <c r="B5245" s="6" t="s">
        <v>10407</v>
      </c>
      <c r="D5245" t="str">
        <f t="shared" si="82"/>
        <v>郭炜 杨荔00404841</v>
      </c>
    </row>
    <row r="5246" spans="1:4">
      <c r="A5246" s="7" t="s">
        <v>9570</v>
      </c>
      <c r="B5246" s="6" t="s">
        <v>10408</v>
      </c>
      <c r="D5246" t="str">
        <f t="shared" si="82"/>
        <v>李涛00405609</v>
      </c>
    </row>
    <row r="5247" spans="1:4">
      <c r="A5247" s="7" t="s">
        <v>10409</v>
      </c>
      <c r="B5247" s="6" t="s">
        <v>10410</v>
      </c>
      <c r="D5247" t="str">
        <f t="shared" si="82"/>
        <v>斯文建00411590</v>
      </c>
    </row>
    <row r="5248" spans="1:4">
      <c r="A5248" s="5" t="s">
        <v>10411</v>
      </c>
      <c r="B5248" s="6" t="s">
        <v>10412</v>
      </c>
      <c r="D5248" t="str">
        <f t="shared" si="82"/>
        <v>张家英 孙军00403812</v>
      </c>
    </row>
    <row r="5249" spans="1:4">
      <c r="A5249" s="5" t="s">
        <v>10413</v>
      </c>
      <c r="B5249" s="6" t="s">
        <v>10414</v>
      </c>
      <c r="D5249" t="str">
        <f t="shared" si="82"/>
        <v>杨铁 凌媛00403725</v>
      </c>
    </row>
    <row r="5250" spans="1:4">
      <c r="A5250" s="5" t="s">
        <v>10415</v>
      </c>
      <c r="B5250" s="6" t="s">
        <v>10416</v>
      </c>
      <c r="D5250" t="str">
        <f t="shared" si="82"/>
        <v>唐荣芳 邹彦树00413415</v>
      </c>
    </row>
    <row r="5251" spans="1:4">
      <c r="A5251" s="5" t="s">
        <v>10417</v>
      </c>
      <c r="B5251" s="6" t="s">
        <v>10418</v>
      </c>
      <c r="D5251" t="str">
        <f t="shared" ref="D5251:D5314" si="83">A5251&amp;B5251</f>
        <v>方波 赵秀蓉00403721</v>
      </c>
    </row>
    <row r="5252" spans="1:4">
      <c r="A5252" s="5" t="s">
        <v>10419</v>
      </c>
      <c r="B5252" s="6" t="s">
        <v>10420</v>
      </c>
      <c r="D5252" t="str">
        <f t="shared" si="83"/>
        <v>罗江海 何素华00408260</v>
      </c>
    </row>
    <row r="5253" spans="1:4">
      <c r="A5253" s="7" t="s">
        <v>10421</v>
      </c>
      <c r="B5253" s="6" t="s">
        <v>10422</v>
      </c>
      <c r="D5253" t="str">
        <f t="shared" si="83"/>
        <v>何金津00409286</v>
      </c>
    </row>
    <row r="5254" spans="1:4">
      <c r="A5254" s="7" t="s">
        <v>10423</v>
      </c>
      <c r="B5254" s="6" t="s">
        <v>10424</v>
      </c>
      <c r="D5254" t="str">
        <f t="shared" si="83"/>
        <v>黄文君00397905</v>
      </c>
    </row>
    <row r="5255" spans="1:4">
      <c r="A5255" s="5" t="s">
        <v>10425</v>
      </c>
      <c r="B5255" s="6" t="s">
        <v>10426</v>
      </c>
      <c r="D5255" t="str">
        <f t="shared" si="83"/>
        <v>王春梅 李云栋00409262</v>
      </c>
    </row>
    <row r="5256" spans="1:4">
      <c r="A5256" s="5" t="s">
        <v>10427</v>
      </c>
      <c r="B5256" s="6" t="s">
        <v>10428</v>
      </c>
      <c r="D5256" t="str">
        <f t="shared" si="83"/>
        <v>阳丽华 陶均00404849</v>
      </c>
    </row>
    <row r="5257" spans="1:4">
      <c r="A5257" s="5" t="s">
        <v>10429</v>
      </c>
      <c r="B5257" s="6" t="s">
        <v>10430</v>
      </c>
      <c r="D5257" t="str">
        <f t="shared" si="83"/>
        <v>梁万龙 蒋萍00406233</v>
      </c>
    </row>
    <row r="5258" spans="1:4">
      <c r="A5258" s="5" t="s">
        <v>10431</v>
      </c>
      <c r="B5258" s="6" t="s">
        <v>10432</v>
      </c>
      <c r="D5258" t="str">
        <f t="shared" si="83"/>
        <v>杨明 周玥00403796</v>
      </c>
    </row>
    <row r="5259" spans="1:4">
      <c r="A5259" s="5" t="s">
        <v>10433</v>
      </c>
      <c r="B5259" s="6" t="s">
        <v>10434</v>
      </c>
      <c r="D5259" t="str">
        <f t="shared" si="83"/>
        <v>王明明 陆思00402982</v>
      </c>
    </row>
    <row r="5260" spans="1:4">
      <c r="A5260" s="7" t="s">
        <v>10435</v>
      </c>
      <c r="B5260" s="6" t="s">
        <v>10436</v>
      </c>
      <c r="D5260" t="str">
        <f t="shared" si="83"/>
        <v>游金蓉00404854</v>
      </c>
    </row>
    <row r="5261" spans="1:4">
      <c r="A5261" s="5" t="s">
        <v>10437</v>
      </c>
      <c r="B5261" s="6" t="s">
        <v>10438</v>
      </c>
      <c r="D5261" t="str">
        <f t="shared" si="83"/>
        <v>胡安荣 张朝霞00391562</v>
      </c>
    </row>
    <row r="5262" spans="1:4">
      <c r="A5262" s="5" t="s">
        <v>10439</v>
      </c>
      <c r="B5262" s="6" t="s">
        <v>10440</v>
      </c>
      <c r="D5262" t="str">
        <f t="shared" si="83"/>
        <v>杜凤 任明00403808</v>
      </c>
    </row>
    <row r="5263" spans="1:4">
      <c r="A5263" s="7" t="s">
        <v>10441</v>
      </c>
      <c r="B5263" s="6" t="s">
        <v>10442</v>
      </c>
      <c r="D5263" t="str">
        <f t="shared" si="83"/>
        <v>傅其南00400428</v>
      </c>
    </row>
    <row r="5264" spans="1:4">
      <c r="A5264" s="7" t="s">
        <v>10443</v>
      </c>
      <c r="B5264" s="6" t="s">
        <v>10444</v>
      </c>
      <c r="D5264" t="str">
        <f t="shared" si="83"/>
        <v>黄艳秋00403809</v>
      </c>
    </row>
    <row r="5265" spans="1:4">
      <c r="A5265" s="5" t="s">
        <v>10445</v>
      </c>
      <c r="B5265" s="6" t="s">
        <v>10446</v>
      </c>
      <c r="D5265" t="str">
        <f t="shared" si="83"/>
        <v>李树明 兰伟英00402573</v>
      </c>
    </row>
    <row r="5266" spans="1:4">
      <c r="A5266" s="5" t="s">
        <v>10447</v>
      </c>
      <c r="B5266" s="6" t="s">
        <v>10448</v>
      </c>
      <c r="D5266" t="str">
        <f t="shared" si="83"/>
        <v>何昭伟 蒋立芳00410662</v>
      </c>
    </row>
    <row r="5267" spans="1:4">
      <c r="A5267" s="5" t="s">
        <v>10449</v>
      </c>
      <c r="B5267" s="6" t="s">
        <v>10450</v>
      </c>
      <c r="D5267" t="str">
        <f t="shared" si="83"/>
        <v>何晓蓉 唐继华00403801</v>
      </c>
    </row>
    <row r="5268" spans="1:4">
      <c r="A5268" s="7" t="s">
        <v>10451</v>
      </c>
      <c r="B5268" s="6" t="s">
        <v>10452</v>
      </c>
      <c r="D5268" t="str">
        <f t="shared" si="83"/>
        <v>邓燕00403170</v>
      </c>
    </row>
    <row r="5269" spans="1:4">
      <c r="A5269" s="5" t="s">
        <v>10453</v>
      </c>
      <c r="B5269" s="6" t="s">
        <v>10454</v>
      </c>
      <c r="D5269" t="str">
        <f t="shared" si="83"/>
        <v>蒲春 唐亮00391574</v>
      </c>
    </row>
    <row r="5270" spans="1:4">
      <c r="A5270" s="7" t="s">
        <v>10455</v>
      </c>
      <c r="B5270" s="6" t="s">
        <v>10456</v>
      </c>
      <c r="D5270" t="str">
        <f t="shared" si="83"/>
        <v>张书强00404097</v>
      </c>
    </row>
    <row r="5271" spans="1:4">
      <c r="A5271" s="5" t="s">
        <v>10457</v>
      </c>
      <c r="B5271" s="6" t="s">
        <v>10458</v>
      </c>
      <c r="D5271" t="str">
        <f t="shared" si="83"/>
        <v>李强 王凤琼00403802</v>
      </c>
    </row>
    <row r="5272" spans="1:4">
      <c r="A5272" s="5" t="s">
        <v>10459</v>
      </c>
      <c r="B5272" s="6" t="s">
        <v>10460</v>
      </c>
      <c r="D5272" t="str">
        <f t="shared" si="83"/>
        <v>张群 傅剑00412065</v>
      </c>
    </row>
    <row r="5273" spans="1:4">
      <c r="A5273" s="7" t="s">
        <v>10461</v>
      </c>
      <c r="B5273" s="6" t="s">
        <v>10462</v>
      </c>
      <c r="D5273" t="str">
        <f t="shared" si="83"/>
        <v>杨浩00404079</v>
      </c>
    </row>
    <row r="5274" spans="1:4">
      <c r="A5274" s="5" t="s">
        <v>10463</v>
      </c>
      <c r="B5274" s="6" t="s">
        <v>10464</v>
      </c>
      <c r="D5274" t="str">
        <f t="shared" si="83"/>
        <v>任勇 卿志琼00413477</v>
      </c>
    </row>
    <row r="5275" spans="1:4">
      <c r="A5275" s="7" t="s">
        <v>7629</v>
      </c>
      <c r="B5275" s="6" t="s">
        <v>10465</v>
      </c>
      <c r="D5275" t="str">
        <f t="shared" si="83"/>
        <v>张燕00402413</v>
      </c>
    </row>
    <row r="5276" spans="1:4">
      <c r="A5276" s="7" t="s">
        <v>10466</v>
      </c>
      <c r="B5276" s="6" t="s">
        <v>10467</v>
      </c>
      <c r="D5276" t="str">
        <f t="shared" si="83"/>
        <v>王小东00405023</v>
      </c>
    </row>
    <row r="5277" spans="1:4">
      <c r="A5277" s="5" t="s">
        <v>10468</v>
      </c>
      <c r="B5277" s="6" t="s">
        <v>10469</v>
      </c>
      <c r="D5277" t="str">
        <f t="shared" si="83"/>
        <v>雍岐亮 杜丽华00405286</v>
      </c>
    </row>
    <row r="5278" spans="1:4">
      <c r="A5278" s="5" t="s">
        <v>10470</v>
      </c>
      <c r="B5278" s="6" t="s">
        <v>10471</v>
      </c>
      <c r="D5278" t="str">
        <f t="shared" si="83"/>
        <v>张德平 秦杰00411609</v>
      </c>
    </row>
    <row r="5279" spans="1:4">
      <c r="A5279" s="7" t="s">
        <v>10472</v>
      </c>
      <c r="B5279" s="6" t="s">
        <v>10473</v>
      </c>
      <c r="D5279" t="str">
        <f t="shared" si="83"/>
        <v>张斌斌00403005</v>
      </c>
    </row>
    <row r="5280" spans="1:4">
      <c r="A5280" s="5" t="s">
        <v>10474</v>
      </c>
      <c r="B5280" s="6" t="s">
        <v>10475</v>
      </c>
      <c r="D5280" t="str">
        <f t="shared" si="83"/>
        <v>何友民 吴媛媛00402734</v>
      </c>
    </row>
    <row r="5281" spans="1:4">
      <c r="A5281" s="5" t="s">
        <v>10476</v>
      </c>
      <c r="B5281" s="6" t="s">
        <v>10477</v>
      </c>
      <c r="D5281" t="str">
        <f t="shared" si="83"/>
        <v>谭伦胜 汤均容00407803</v>
      </c>
    </row>
    <row r="5282" spans="1:4">
      <c r="A5282" s="5" t="s">
        <v>10478</v>
      </c>
      <c r="B5282" s="6" t="s">
        <v>10479</v>
      </c>
      <c r="D5282" t="str">
        <f t="shared" si="83"/>
        <v>王彤 王柯文00411966</v>
      </c>
    </row>
    <row r="5283" spans="1:4">
      <c r="A5283" s="5" t="s">
        <v>10480</v>
      </c>
      <c r="B5283" s="6" t="s">
        <v>10481</v>
      </c>
      <c r="D5283" t="str">
        <f t="shared" si="83"/>
        <v>秦铭 邓明英 秦小东00413851</v>
      </c>
    </row>
    <row r="5284" spans="1:4">
      <c r="A5284" s="5" t="s">
        <v>10482</v>
      </c>
      <c r="B5284" s="6" t="s">
        <v>10483</v>
      </c>
      <c r="D5284" t="str">
        <f t="shared" si="83"/>
        <v>尹忠华 张凡00410115</v>
      </c>
    </row>
    <row r="5285" spans="1:4">
      <c r="A5285" s="5" t="s">
        <v>10484</v>
      </c>
      <c r="B5285" s="6" t="s">
        <v>10485</v>
      </c>
      <c r="D5285" t="str">
        <f t="shared" si="83"/>
        <v>易秀英 冯劲松00415691</v>
      </c>
    </row>
    <row r="5286" spans="1:4">
      <c r="A5286" s="5" t="s">
        <v>10486</v>
      </c>
      <c r="B5286" s="6" t="s">
        <v>10487</v>
      </c>
      <c r="D5286" t="str">
        <f t="shared" si="83"/>
        <v>周荣 董世军00402671</v>
      </c>
    </row>
    <row r="5287" spans="1:4">
      <c r="A5287" s="7" t="s">
        <v>10488</v>
      </c>
      <c r="B5287" s="6" t="s">
        <v>10489</v>
      </c>
      <c r="D5287" t="str">
        <f t="shared" si="83"/>
        <v>陈柳燕00404109</v>
      </c>
    </row>
    <row r="5288" spans="1:4">
      <c r="A5288" s="5" t="s">
        <v>10490</v>
      </c>
      <c r="B5288" s="6" t="s">
        <v>10491</v>
      </c>
      <c r="D5288" t="str">
        <f t="shared" si="83"/>
        <v>徐思疑 温太齐0405283</v>
      </c>
    </row>
    <row r="5289" spans="1:4">
      <c r="A5289" s="5" t="s">
        <v>10492</v>
      </c>
      <c r="B5289" s="6" t="s">
        <v>10493</v>
      </c>
      <c r="D5289" t="str">
        <f t="shared" si="83"/>
        <v>朱菊明 孙晓明00411712</v>
      </c>
    </row>
    <row r="5290" spans="1:4">
      <c r="A5290" s="5" t="s">
        <v>10494</v>
      </c>
      <c r="B5290" s="6" t="s">
        <v>10495</v>
      </c>
      <c r="D5290" t="str">
        <f t="shared" si="83"/>
        <v>王平 邓伟杰00369541</v>
      </c>
    </row>
    <row r="5291" spans="1:4">
      <c r="A5291" s="5" t="s">
        <v>10496</v>
      </c>
      <c r="B5291" s="6" t="s">
        <v>10497</v>
      </c>
      <c r="D5291" t="str">
        <f t="shared" si="83"/>
        <v>冉荣华 童荣泉00401404</v>
      </c>
    </row>
    <row r="5292" spans="1:4">
      <c r="A5292" s="5" t="s">
        <v>10498</v>
      </c>
      <c r="B5292" s="6" t="s">
        <v>10499</v>
      </c>
      <c r="D5292" t="str">
        <f t="shared" si="83"/>
        <v>黄唯伊 沈阳00412047</v>
      </c>
    </row>
    <row r="5293" spans="1:4">
      <c r="A5293" s="5" t="s">
        <v>10500</v>
      </c>
      <c r="B5293" s="6" t="s">
        <v>10501</v>
      </c>
      <c r="D5293" t="str">
        <f t="shared" si="83"/>
        <v>殷国清 雍兴斌00405016</v>
      </c>
    </row>
    <row r="5294" spans="1:4">
      <c r="A5294" s="5" t="s">
        <v>10502</v>
      </c>
      <c r="B5294" s="6" t="s">
        <v>10503</v>
      </c>
      <c r="D5294" t="str">
        <f t="shared" si="83"/>
        <v>唐小茺00404098</v>
      </c>
    </row>
    <row r="5295" spans="1:4">
      <c r="A5295" s="5" t="s">
        <v>10504</v>
      </c>
      <c r="B5295" s="6" t="s">
        <v>10505</v>
      </c>
      <c r="D5295" t="str">
        <f t="shared" si="83"/>
        <v>唐奎林 刘桂宣00414278</v>
      </c>
    </row>
    <row r="5296" spans="1:4">
      <c r="A5296" s="5" t="s">
        <v>10506</v>
      </c>
      <c r="B5296" s="6" t="s">
        <v>10507</v>
      </c>
      <c r="D5296" t="str">
        <f t="shared" si="83"/>
        <v>何杰 谯丽群00418391</v>
      </c>
    </row>
    <row r="5297" spans="1:4">
      <c r="A5297" s="7" t="s">
        <v>10508</v>
      </c>
      <c r="B5297" s="6" t="s">
        <v>10509</v>
      </c>
      <c r="D5297" t="str">
        <f t="shared" si="83"/>
        <v>杜坤林00413880</v>
      </c>
    </row>
    <row r="5298" spans="1:4">
      <c r="A5298" s="5" t="s">
        <v>10510</v>
      </c>
      <c r="B5298" s="6" t="s">
        <v>10511</v>
      </c>
      <c r="D5298" t="str">
        <f t="shared" si="83"/>
        <v>刘济川 李维00413829</v>
      </c>
    </row>
    <row r="5299" spans="1:4">
      <c r="A5299" s="5" t="s">
        <v>10512</v>
      </c>
      <c r="B5299" s="6" t="s">
        <v>10513</v>
      </c>
      <c r="D5299" t="str">
        <f t="shared" si="83"/>
        <v>谭俊亮 滕建芳00413792</v>
      </c>
    </row>
    <row r="5300" spans="1:4">
      <c r="A5300" s="5" t="s">
        <v>10514</v>
      </c>
      <c r="B5300" s="6" t="s">
        <v>10515</v>
      </c>
      <c r="D5300" t="str">
        <f t="shared" si="83"/>
        <v>苏德奎 江明润00410107</v>
      </c>
    </row>
    <row r="5301" spans="1:4">
      <c r="A5301" s="5" t="s">
        <v>10516</v>
      </c>
      <c r="B5301" s="6" t="s">
        <v>10517</v>
      </c>
      <c r="D5301" t="str">
        <f t="shared" si="83"/>
        <v>胡智强 余盈蓉00403819</v>
      </c>
    </row>
    <row r="5302" spans="1:4">
      <c r="A5302" s="5" t="s">
        <v>10518</v>
      </c>
      <c r="B5302" s="6" t="s">
        <v>10519</v>
      </c>
      <c r="D5302" t="str">
        <f t="shared" si="83"/>
        <v>迟明尧 何汶静00403800</v>
      </c>
    </row>
    <row r="5303" spans="1:4">
      <c r="A5303" s="8" t="s">
        <v>10520</v>
      </c>
      <c r="B5303" s="6" t="s">
        <v>10521</v>
      </c>
      <c r="D5303" t="str">
        <f t="shared" si="83"/>
        <v>陈洪梅 邓燕斌 邓孝东00414251</v>
      </c>
    </row>
    <row r="5304" spans="1:4">
      <c r="A5304" s="5" t="s">
        <v>10522</v>
      </c>
      <c r="B5304" s="6" t="s">
        <v>10523</v>
      </c>
      <c r="D5304" t="str">
        <f t="shared" si="83"/>
        <v>周勇 向娟00411725</v>
      </c>
    </row>
    <row r="5305" spans="1:4">
      <c r="A5305" s="5" t="s">
        <v>10524</v>
      </c>
      <c r="B5305" s="6" t="s">
        <v>10525</v>
      </c>
      <c r="D5305" t="str">
        <f t="shared" si="83"/>
        <v>冯少平 张选红00412306</v>
      </c>
    </row>
    <row r="5306" spans="1:4">
      <c r="A5306" s="5" t="s">
        <v>10526</v>
      </c>
      <c r="B5306" s="6" t="s">
        <v>10527</v>
      </c>
      <c r="D5306" t="str">
        <f t="shared" si="83"/>
        <v>孙秀琼 赵贵吉00403795</v>
      </c>
    </row>
    <row r="5307" spans="1:4">
      <c r="A5307" s="5" t="s">
        <v>10528</v>
      </c>
      <c r="B5307" s="6" t="s">
        <v>10529</v>
      </c>
      <c r="D5307" t="str">
        <f t="shared" si="83"/>
        <v>陈银杰 李红波00403695</v>
      </c>
    </row>
    <row r="5308" spans="1:4">
      <c r="A5308" s="7" t="s">
        <v>10530</v>
      </c>
      <c r="B5308" s="6" t="s">
        <v>10531</v>
      </c>
      <c r="D5308" t="str">
        <f t="shared" si="83"/>
        <v>刘俊00410975</v>
      </c>
    </row>
    <row r="5309" spans="1:4">
      <c r="A5309" s="5" t="s">
        <v>10532</v>
      </c>
      <c r="B5309" s="6" t="s">
        <v>10533</v>
      </c>
      <c r="D5309" t="str">
        <f t="shared" si="83"/>
        <v>王家洪  王建碧00404101</v>
      </c>
    </row>
    <row r="5310" spans="1:4">
      <c r="A5310" s="9" t="s">
        <v>10534</v>
      </c>
      <c r="B5310" s="10" t="s">
        <v>10535</v>
      </c>
      <c r="D5310" t="str">
        <f t="shared" si="83"/>
        <v>曹竹清 陈军00410126</v>
      </c>
    </row>
    <row r="5311" spans="1:4">
      <c r="A5311" s="5" t="s">
        <v>10536</v>
      </c>
      <c r="B5311" s="6" t="s">
        <v>10537</v>
      </c>
      <c r="D5311" t="str">
        <f t="shared" si="83"/>
        <v>李顺金 刘桂珍00403825</v>
      </c>
    </row>
    <row r="5312" spans="1:4">
      <c r="A5312" s="5" t="s">
        <v>10538</v>
      </c>
      <c r="B5312" s="6" t="s">
        <v>10539</v>
      </c>
      <c r="D5312" t="str">
        <f t="shared" si="83"/>
        <v>杨学勇 何杜娟00401783</v>
      </c>
    </row>
    <row r="5313" spans="1:4">
      <c r="A5313" s="5" t="s">
        <v>10540</v>
      </c>
      <c r="B5313" s="6" t="s">
        <v>10541</v>
      </c>
      <c r="D5313" t="str">
        <f t="shared" si="83"/>
        <v>肖雪梅 杨林清00405022</v>
      </c>
    </row>
    <row r="5314" spans="1:4">
      <c r="A5314" s="7" t="s">
        <v>18</v>
      </c>
      <c r="B5314" s="6" t="s">
        <v>10542</v>
      </c>
      <c r="D5314" t="str">
        <f t="shared" si="83"/>
        <v>彭莉00400900</v>
      </c>
    </row>
    <row r="5315" spans="1:4">
      <c r="A5315" s="5" t="s">
        <v>10543</v>
      </c>
      <c r="B5315" s="6" t="s">
        <v>10544</v>
      </c>
      <c r="D5315" t="str">
        <f t="shared" ref="D5315:D5378" si="84">A5315&amp;B5315</f>
        <v>刘万君 郭越凌00416311</v>
      </c>
    </row>
    <row r="5316" spans="1:4">
      <c r="A5316" s="5" t="s">
        <v>10545</v>
      </c>
      <c r="B5316" s="6" t="s">
        <v>10546</v>
      </c>
      <c r="D5316" t="str">
        <f t="shared" si="84"/>
        <v>金大勇 杨蕊菲00411726</v>
      </c>
    </row>
    <row r="5317" spans="1:4">
      <c r="A5317" s="7" t="s">
        <v>10547</v>
      </c>
      <c r="B5317" s="6" t="s">
        <v>10548</v>
      </c>
      <c r="D5317" t="str">
        <f t="shared" si="84"/>
        <v>何剑飞00411717</v>
      </c>
    </row>
    <row r="5318" spans="1:4">
      <c r="A5318" s="5" t="s">
        <v>10549</v>
      </c>
      <c r="B5318" s="6" t="s">
        <v>10550</v>
      </c>
      <c r="D5318" t="str">
        <f t="shared" si="84"/>
        <v>刘向东 寇小钰00404090</v>
      </c>
    </row>
    <row r="5319" spans="1:4">
      <c r="A5319" s="5" t="s">
        <v>10551</v>
      </c>
      <c r="B5319" s="6" t="s">
        <v>10552</v>
      </c>
      <c r="D5319" t="str">
        <f t="shared" si="84"/>
        <v>吉晓丽 张传玺00312517</v>
      </c>
    </row>
    <row r="5320" spans="1:4">
      <c r="A5320" s="5" t="s">
        <v>10553</v>
      </c>
      <c r="B5320" s="6" t="s">
        <v>10554</v>
      </c>
      <c r="D5320" t="str">
        <f t="shared" si="84"/>
        <v>黄华珍 张农军00405652</v>
      </c>
    </row>
    <row r="5321" spans="1:4">
      <c r="A5321" s="5" t="s">
        <v>10555</v>
      </c>
      <c r="B5321" s="6" t="s">
        <v>10556</v>
      </c>
      <c r="D5321" t="str">
        <f t="shared" si="84"/>
        <v>刘洪 李凤秀00404853</v>
      </c>
    </row>
    <row r="5322" spans="1:4">
      <c r="A5322" s="5" t="s">
        <v>10557</v>
      </c>
      <c r="B5322" s="6" t="s">
        <v>10558</v>
      </c>
      <c r="D5322" t="str">
        <f t="shared" si="84"/>
        <v>李和平 陈晓蓉0040844</v>
      </c>
    </row>
    <row r="5323" spans="1:4">
      <c r="A5323" s="7" t="s">
        <v>1530</v>
      </c>
      <c r="B5323" s="6" t="s">
        <v>10559</v>
      </c>
      <c r="D5323" t="str">
        <f t="shared" si="84"/>
        <v>杨思萍00399858</v>
      </c>
    </row>
    <row r="5324" spans="1:4">
      <c r="A5324" s="5" t="s">
        <v>10560</v>
      </c>
      <c r="B5324" s="6" t="s">
        <v>10561</v>
      </c>
      <c r="D5324" t="str">
        <f t="shared" si="84"/>
        <v>杜志勇 孙宝彦00388721</v>
      </c>
    </row>
    <row r="5325" spans="1:4">
      <c r="A5325" s="5" t="s">
        <v>10562</v>
      </c>
      <c r="B5325" s="6" t="s">
        <v>10563</v>
      </c>
      <c r="D5325" t="str">
        <f t="shared" si="84"/>
        <v>余福平 熊桂兰00409283</v>
      </c>
    </row>
    <row r="5326" spans="1:4">
      <c r="A5326" s="5" t="s">
        <v>10564</v>
      </c>
      <c r="B5326" s="6" t="s">
        <v>10565</v>
      </c>
      <c r="D5326" t="str">
        <f t="shared" si="84"/>
        <v>罗璇 严燕春00404842</v>
      </c>
    </row>
    <row r="5327" spans="1:4">
      <c r="A5327" s="5" t="s">
        <v>10566</v>
      </c>
      <c r="B5327" s="6" t="s">
        <v>10567</v>
      </c>
      <c r="D5327" t="str">
        <f t="shared" si="84"/>
        <v>蒲含宇 谢红00414172</v>
      </c>
    </row>
    <row r="5328" spans="1:4">
      <c r="A5328" s="5" t="s">
        <v>10568</v>
      </c>
      <c r="B5328" s="6" t="s">
        <v>10569</v>
      </c>
      <c r="D5328" t="str">
        <f t="shared" si="84"/>
        <v>杨建民 伍金秀00417901</v>
      </c>
    </row>
    <row r="5329" spans="1:4">
      <c r="A5329" s="5" t="s">
        <v>10570</v>
      </c>
      <c r="B5329" s="6" t="s">
        <v>10571</v>
      </c>
      <c r="D5329" t="str">
        <f t="shared" si="84"/>
        <v>秦志平 谭蓉00405459</v>
      </c>
    </row>
    <row r="5330" spans="1:4">
      <c r="A5330" s="5" t="s">
        <v>10572</v>
      </c>
      <c r="B5330" s="6" t="s">
        <v>10573</v>
      </c>
      <c r="D5330" t="str">
        <f t="shared" si="84"/>
        <v>鞠树兰 张小洪00411372</v>
      </c>
    </row>
    <row r="5331" spans="1:4">
      <c r="A5331" s="5" t="s">
        <v>10574</v>
      </c>
      <c r="B5331" s="6" t="s">
        <v>10575</v>
      </c>
      <c r="D5331" t="str">
        <f t="shared" si="84"/>
        <v>唐文霞 何柱00414328</v>
      </c>
    </row>
    <row r="5332" spans="1:4">
      <c r="A5332" s="5" t="s">
        <v>10576</v>
      </c>
      <c r="B5332" s="6" t="s">
        <v>10577</v>
      </c>
      <c r="D5332" t="str">
        <f t="shared" si="84"/>
        <v>廖远 邓翠华00410730</v>
      </c>
    </row>
    <row r="5333" spans="1:4">
      <c r="A5333" s="5" t="s">
        <v>10578</v>
      </c>
      <c r="B5333" s="6" t="s">
        <v>10579</v>
      </c>
      <c r="D5333" t="str">
        <f t="shared" si="84"/>
        <v>张丽艳 安先平00412799</v>
      </c>
    </row>
    <row r="5334" spans="1:4">
      <c r="A5334" s="5" t="s">
        <v>10580</v>
      </c>
      <c r="B5334" s="6" t="s">
        <v>10581</v>
      </c>
      <c r="D5334" t="str">
        <f t="shared" si="84"/>
        <v>唐文灵 袁汝芝00405024</v>
      </c>
    </row>
    <row r="5335" spans="1:4">
      <c r="A5335" s="11" t="s">
        <v>10582</v>
      </c>
      <c r="B5335" s="12" t="s">
        <v>10583</v>
      </c>
      <c r="D5335" t="str">
        <f t="shared" si="84"/>
        <v>姜红 谷云龙004027341</v>
      </c>
    </row>
    <row r="5336" spans="1:4">
      <c r="A5336" s="5" t="s">
        <v>10584</v>
      </c>
      <c r="B5336" s="6" t="s">
        <v>10585</v>
      </c>
      <c r="D5336" t="str">
        <f t="shared" si="84"/>
        <v>唐琴玉 李传富00411956</v>
      </c>
    </row>
    <row r="5337" spans="1:4">
      <c r="A5337" s="5" t="s">
        <v>10586</v>
      </c>
      <c r="B5337" s="6" t="s">
        <v>10587</v>
      </c>
      <c r="D5337" t="str">
        <f t="shared" si="84"/>
        <v>任丽兰 何建霖00414314</v>
      </c>
    </row>
    <row r="5338" spans="1:4">
      <c r="A5338" s="7" t="s">
        <v>10588</v>
      </c>
      <c r="B5338" s="6" t="s">
        <v>10589</v>
      </c>
      <c r="D5338" t="str">
        <f t="shared" si="84"/>
        <v>王玉真00410871</v>
      </c>
    </row>
    <row r="5339" spans="1:4">
      <c r="A5339" s="5" t="s">
        <v>10590</v>
      </c>
      <c r="B5339" s="6" t="s">
        <v>10591</v>
      </c>
      <c r="D5339" t="str">
        <f t="shared" si="84"/>
        <v>向丽君 李成甫00407804</v>
      </c>
    </row>
    <row r="5340" spans="1:4">
      <c r="A5340" s="5" t="s">
        <v>10592</v>
      </c>
      <c r="B5340" s="6" t="s">
        <v>10593</v>
      </c>
      <c r="D5340" t="str">
        <f t="shared" si="84"/>
        <v>吕娟秀 邓小刚00403698</v>
      </c>
    </row>
    <row r="5341" spans="1:4">
      <c r="A5341" s="5" t="s">
        <v>10594</v>
      </c>
      <c r="B5341" s="6" t="s">
        <v>10595</v>
      </c>
      <c r="D5341" t="str">
        <f t="shared" si="84"/>
        <v>谢文武 陈文波0392455</v>
      </c>
    </row>
    <row r="5342" spans="1:4">
      <c r="A5342" s="5" t="s">
        <v>10596</v>
      </c>
      <c r="B5342" s="6" t="s">
        <v>10597</v>
      </c>
      <c r="D5342" t="str">
        <f t="shared" si="84"/>
        <v>张海燕 陈洋00413827</v>
      </c>
    </row>
    <row r="5343" spans="1:4">
      <c r="A5343" s="5" t="s">
        <v>10598</v>
      </c>
      <c r="B5343" s="6" t="s">
        <v>10599</v>
      </c>
      <c r="D5343" t="str">
        <f t="shared" si="84"/>
        <v>王昔锐 唐桂华00402676</v>
      </c>
    </row>
    <row r="5344" spans="1:4">
      <c r="A5344" s="5" t="s">
        <v>10600</v>
      </c>
      <c r="B5344" s="6" t="s">
        <v>10601</v>
      </c>
      <c r="D5344" t="str">
        <f t="shared" si="84"/>
        <v>陈德庆 王红丽00414197</v>
      </c>
    </row>
    <row r="5345" spans="1:4">
      <c r="A5345" s="5" t="s">
        <v>10602</v>
      </c>
      <c r="B5345" s="6" t="s">
        <v>10603</v>
      </c>
      <c r="D5345" t="str">
        <f t="shared" si="84"/>
        <v>李晓峰 袁华00404089</v>
      </c>
    </row>
    <row r="5346" spans="1:4">
      <c r="A5346" s="7" t="s">
        <v>10604</v>
      </c>
      <c r="B5346" s="6" t="s">
        <v>10605</v>
      </c>
      <c r="D5346" t="str">
        <f t="shared" si="84"/>
        <v>刘阳00402403</v>
      </c>
    </row>
    <row r="5347" spans="1:4">
      <c r="A5347" s="7" t="s">
        <v>10606</v>
      </c>
      <c r="B5347" s="6" t="s">
        <v>10607</v>
      </c>
      <c r="D5347" t="str">
        <f t="shared" si="84"/>
        <v>颜铭宏00375669</v>
      </c>
    </row>
    <row r="5348" spans="1:4">
      <c r="A5348" s="7" t="s">
        <v>10608</v>
      </c>
      <c r="B5348" s="6" t="s">
        <v>10609</v>
      </c>
      <c r="D5348" t="str">
        <f t="shared" si="84"/>
        <v>陈芳00403804</v>
      </c>
    </row>
    <row r="5349" spans="1:4">
      <c r="A5349" s="7" t="s">
        <v>10610</v>
      </c>
      <c r="B5349" s="6" t="s">
        <v>10611</v>
      </c>
      <c r="D5349" t="str">
        <f t="shared" si="84"/>
        <v>王轴馨00407806</v>
      </c>
    </row>
    <row r="5350" spans="1:4">
      <c r="A5350" s="5" t="s">
        <v>10612</v>
      </c>
      <c r="B5350" s="6" t="s">
        <v>10613</v>
      </c>
      <c r="D5350" t="str">
        <f t="shared" si="84"/>
        <v>姚海洋 赵淑兰00405654</v>
      </c>
    </row>
    <row r="5351" spans="1:4">
      <c r="A5351" s="7" t="s">
        <v>10614</v>
      </c>
      <c r="B5351" s="6" t="s">
        <v>10615</v>
      </c>
      <c r="D5351" t="str">
        <f t="shared" si="84"/>
        <v>魏鋆00417888</v>
      </c>
    </row>
    <row r="5352" spans="1:4">
      <c r="A5352" s="5" t="s">
        <v>10616</v>
      </c>
      <c r="B5352" s="6" t="s">
        <v>10617</v>
      </c>
      <c r="D5352" t="str">
        <f t="shared" si="84"/>
        <v>余桂琼 谭强00410099</v>
      </c>
    </row>
    <row r="5353" spans="1:4">
      <c r="A5353" s="5" t="s">
        <v>10618</v>
      </c>
      <c r="B5353" s="6" t="s">
        <v>10619</v>
      </c>
      <c r="D5353" t="str">
        <f t="shared" si="84"/>
        <v>张俭 蒲春凤00414173</v>
      </c>
    </row>
    <row r="5354" spans="1:4">
      <c r="A5354" s="5" t="s">
        <v>10620</v>
      </c>
      <c r="B5354" s="6" t="s">
        <v>10621</v>
      </c>
      <c r="D5354" t="str">
        <f t="shared" si="84"/>
        <v>李惠英 苟颖00407428</v>
      </c>
    </row>
    <row r="5355" spans="1:4">
      <c r="A5355" s="5" t="s">
        <v>10622</v>
      </c>
      <c r="B5355" s="6" t="s">
        <v>10623</v>
      </c>
      <c r="D5355" t="str">
        <f t="shared" si="84"/>
        <v>王丽 罗建军00419191</v>
      </c>
    </row>
    <row r="5356" spans="1:4">
      <c r="A5356" s="8" t="s">
        <v>10624</v>
      </c>
      <c r="B5356" s="6" t="s">
        <v>10625</v>
      </c>
      <c r="D5356" t="str">
        <f t="shared" si="84"/>
        <v>陈敖 陈正彬00386086</v>
      </c>
    </row>
    <row r="5357" spans="1:4">
      <c r="A5357" s="5" t="s">
        <v>10626</v>
      </c>
      <c r="B5357" s="6" t="s">
        <v>10627</v>
      </c>
      <c r="D5357" t="str">
        <f t="shared" si="84"/>
        <v>任全华00402674</v>
      </c>
    </row>
    <row r="5358" spans="1:4">
      <c r="A5358" s="7" t="s">
        <v>2024</v>
      </c>
      <c r="B5358" s="6" t="s">
        <v>10628</v>
      </c>
      <c r="D5358" t="str">
        <f t="shared" si="84"/>
        <v>杨帆00417297</v>
      </c>
    </row>
    <row r="5359" spans="1:4">
      <c r="A5359" s="7" t="s">
        <v>10629</v>
      </c>
      <c r="B5359" s="6" t="s">
        <v>10630</v>
      </c>
      <c r="D5359" t="str">
        <f t="shared" si="84"/>
        <v>常鲜00408256</v>
      </c>
    </row>
    <row r="5360" spans="1:4">
      <c r="A5360" s="5" t="s">
        <v>10631</v>
      </c>
      <c r="B5360" s="6" t="s">
        <v>10632</v>
      </c>
      <c r="D5360" t="str">
        <f t="shared" si="84"/>
        <v>刘安伟00401405</v>
      </c>
    </row>
    <row r="5361" spans="1:4">
      <c r="A5361" s="7" t="s">
        <v>10633</v>
      </c>
      <c r="B5361" s="6" t="s">
        <v>10634</v>
      </c>
      <c r="D5361" t="str">
        <f t="shared" si="84"/>
        <v>孙昌志00408257</v>
      </c>
    </row>
    <row r="5362" spans="1:4">
      <c r="A5362" s="5" t="s">
        <v>10635</v>
      </c>
      <c r="B5362" s="6" t="s">
        <v>10636</v>
      </c>
      <c r="D5362" t="str">
        <f t="shared" si="84"/>
        <v>何碧蓉 吴吉00405304</v>
      </c>
    </row>
    <row r="5363" spans="1:4">
      <c r="A5363" s="5" t="s">
        <v>10637</v>
      </c>
      <c r="B5363" s="6" t="s">
        <v>10638</v>
      </c>
      <c r="D5363" t="str">
        <f t="shared" si="84"/>
        <v>唐加兵 何静00410112</v>
      </c>
    </row>
    <row r="5364" spans="1:4">
      <c r="A5364" s="5" t="s">
        <v>10639</v>
      </c>
      <c r="B5364" s="6" t="s">
        <v>10640</v>
      </c>
      <c r="D5364" t="str">
        <f t="shared" si="84"/>
        <v>范媛媛 林海波00401113</v>
      </c>
    </row>
    <row r="5365" spans="1:4">
      <c r="A5365" s="7" t="s">
        <v>10641</v>
      </c>
      <c r="B5365" s="6" t="s">
        <v>10642</v>
      </c>
      <c r="D5365" t="str">
        <f t="shared" si="84"/>
        <v>冯杰00402995</v>
      </c>
    </row>
    <row r="5366" spans="1:4">
      <c r="A5366" s="5" t="s">
        <v>10643</v>
      </c>
      <c r="B5366" s="6" t="s">
        <v>10644</v>
      </c>
      <c r="D5366" t="str">
        <f t="shared" si="84"/>
        <v>范勇 王倩00405025</v>
      </c>
    </row>
    <row r="5367" spans="1:4">
      <c r="A5367" s="5" t="s">
        <v>10645</v>
      </c>
      <c r="B5367" s="6" t="s">
        <v>10646</v>
      </c>
      <c r="D5367" t="str">
        <f t="shared" si="84"/>
        <v>李卫民 李虹00414621</v>
      </c>
    </row>
    <row r="5368" spans="1:4">
      <c r="A5368" s="5" t="s">
        <v>10647</v>
      </c>
      <c r="B5368" s="6" t="s">
        <v>10648</v>
      </c>
      <c r="D5368" t="str">
        <f t="shared" si="84"/>
        <v>刘茂生 刘星00400201</v>
      </c>
    </row>
    <row r="5369" spans="1:4">
      <c r="A5369" s="5" t="s">
        <v>10649</v>
      </c>
      <c r="B5369" s="6" t="s">
        <v>10650</v>
      </c>
      <c r="D5369" t="str">
        <f t="shared" si="84"/>
        <v>李传富 唐琴玉00411955</v>
      </c>
    </row>
    <row r="5370" spans="1:4">
      <c r="A5370" s="7" t="s">
        <v>10651</v>
      </c>
      <c r="B5370" s="6" t="s">
        <v>10652</v>
      </c>
      <c r="D5370" t="str">
        <f t="shared" si="84"/>
        <v>庞勇00411470</v>
      </c>
    </row>
    <row r="5371" spans="1:4">
      <c r="A5371" s="5" t="s">
        <v>10653</v>
      </c>
      <c r="B5371" s="6" t="s">
        <v>10654</v>
      </c>
      <c r="D5371" t="str">
        <f t="shared" si="84"/>
        <v>严宗武 张素华00405442</v>
      </c>
    </row>
    <row r="5372" spans="1:4">
      <c r="A5372" s="5" t="s">
        <v>10655</v>
      </c>
      <c r="B5372" s="6" t="s">
        <v>10656</v>
      </c>
      <c r="D5372" t="str">
        <f t="shared" si="84"/>
        <v>蒋玉清 陈仁伟00410861</v>
      </c>
    </row>
    <row r="5373" spans="1:4">
      <c r="A5373" s="5" t="s">
        <v>10657</v>
      </c>
      <c r="B5373" s="6" t="s">
        <v>10658</v>
      </c>
      <c r="D5373" t="str">
        <f t="shared" si="84"/>
        <v>张华 冯大军00410106</v>
      </c>
    </row>
    <row r="5374" spans="1:4">
      <c r="A5374" s="5" t="s">
        <v>10659</v>
      </c>
      <c r="B5374" s="6" t="s">
        <v>10660</v>
      </c>
      <c r="D5374" t="str">
        <f t="shared" si="84"/>
        <v>谭孝军 李桦君00405647</v>
      </c>
    </row>
    <row r="5375" spans="1:4">
      <c r="A5375" s="5" t="s">
        <v>10661</v>
      </c>
      <c r="B5375" s="6" t="s">
        <v>10662</v>
      </c>
      <c r="D5375" t="str">
        <f t="shared" si="84"/>
        <v>吴术清 姜勋志00409441</v>
      </c>
    </row>
    <row r="5376" spans="1:4">
      <c r="A5376" s="5" t="s">
        <v>10663</v>
      </c>
      <c r="B5376" s="6" t="s">
        <v>10664</v>
      </c>
      <c r="D5376" t="str">
        <f t="shared" si="84"/>
        <v>陈静华 黄远强00411218</v>
      </c>
    </row>
    <row r="5377" spans="1:4">
      <c r="A5377" s="5" t="s">
        <v>10665</v>
      </c>
      <c r="B5377" s="6" t="s">
        <v>10666</v>
      </c>
      <c r="D5377" t="str">
        <f t="shared" si="84"/>
        <v>何小会 孙元涛00407789</v>
      </c>
    </row>
    <row r="5378" spans="1:4">
      <c r="A5378" s="7" t="s">
        <v>10667</v>
      </c>
      <c r="B5378" s="6" t="s">
        <v>10668</v>
      </c>
      <c r="D5378" t="str">
        <f t="shared" si="84"/>
        <v>马显强00401923</v>
      </c>
    </row>
    <row r="5379" spans="1:4">
      <c r="A5379" s="7" t="s">
        <v>10669</v>
      </c>
      <c r="B5379" s="6" t="s">
        <v>10670</v>
      </c>
      <c r="D5379" t="str">
        <f t="shared" ref="D5379:D5442" si="85">A5379&amp;B5379</f>
        <v>李小平00409185</v>
      </c>
    </row>
    <row r="5380" spans="1:4">
      <c r="A5380" s="5" t="s">
        <v>10671</v>
      </c>
      <c r="B5380" s="6" t="s">
        <v>10672</v>
      </c>
      <c r="D5380" t="str">
        <f t="shared" si="85"/>
        <v>付彬 王军00410685</v>
      </c>
    </row>
    <row r="5381" spans="1:4">
      <c r="A5381" s="7" t="s">
        <v>10673</v>
      </c>
      <c r="B5381" s="6" t="s">
        <v>10674</v>
      </c>
      <c r="D5381" t="str">
        <f t="shared" si="85"/>
        <v>周轩00404446</v>
      </c>
    </row>
    <row r="5382" spans="1:4">
      <c r="A5382" s="5" t="s">
        <v>10675</v>
      </c>
      <c r="B5382" s="6" t="s">
        <v>10676</v>
      </c>
      <c r="D5382" t="str">
        <f t="shared" si="85"/>
        <v>郑瑞平 唐翠淑00402412</v>
      </c>
    </row>
    <row r="5383" spans="1:4">
      <c r="A5383" s="7" t="s">
        <v>10677</v>
      </c>
      <c r="B5383" s="6" t="s">
        <v>10678</v>
      </c>
      <c r="D5383" t="str">
        <f t="shared" si="85"/>
        <v>张小玲00404091</v>
      </c>
    </row>
    <row r="5384" spans="1:4">
      <c r="A5384" s="7" t="s">
        <v>8378</v>
      </c>
      <c r="B5384" s="6" t="s">
        <v>10679</v>
      </c>
      <c r="D5384" t="str">
        <f t="shared" si="85"/>
        <v>冉勇00400896</v>
      </c>
    </row>
    <row r="5385" spans="1:4">
      <c r="A5385" s="5" t="s">
        <v>10680</v>
      </c>
      <c r="B5385" s="6" t="s">
        <v>10681</v>
      </c>
      <c r="D5385" t="str">
        <f t="shared" si="85"/>
        <v>周俊 廖学兰00411939</v>
      </c>
    </row>
    <row r="5386" spans="1:4">
      <c r="A5386" s="5" t="s">
        <v>10682</v>
      </c>
      <c r="B5386" s="6" t="s">
        <v>10683</v>
      </c>
      <c r="D5386" t="str">
        <f t="shared" si="85"/>
        <v>王含彦 白忠飞00401790</v>
      </c>
    </row>
    <row r="5387" spans="1:4">
      <c r="A5387" s="5" t="s">
        <v>10684</v>
      </c>
      <c r="B5387" s="6" t="s">
        <v>10685</v>
      </c>
      <c r="D5387" t="str">
        <f t="shared" si="85"/>
        <v>莫金明 杨冬琼00410740</v>
      </c>
    </row>
    <row r="5388" spans="1:4">
      <c r="A5388" s="5" t="s">
        <v>10686</v>
      </c>
      <c r="B5388" s="6" t="s">
        <v>10687</v>
      </c>
      <c r="D5388" t="str">
        <f t="shared" si="85"/>
        <v>贾延安 任华芝00382692</v>
      </c>
    </row>
    <row r="5389" spans="1:4">
      <c r="A5389" s="5" t="s">
        <v>10688</v>
      </c>
      <c r="B5389" s="6" t="s">
        <v>10689</v>
      </c>
      <c r="D5389" t="str">
        <f t="shared" si="85"/>
        <v>黄毅 胡晓00404096</v>
      </c>
    </row>
    <row r="5390" spans="1:4">
      <c r="A5390" s="5" t="s">
        <v>10690</v>
      </c>
      <c r="B5390" s="6" t="s">
        <v>10691</v>
      </c>
      <c r="D5390" t="str">
        <f t="shared" si="85"/>
        <v>何科 熊桂英00409509</v>
      </c>
    </row>
    <row r="5391" spans="1:4">
      <c r="A5391" s="5" t="s">
        <v>10692</v>
      </c>
      <c r="B5391" s="6" t="s">
        <v>10693</v>
      </c>
      <c r="D5391" t="str">
        <f t="shared" si="85"/>
        <v>罗育兰 李寿平00410984</v>
      </c>
    </row>
    <row r="5392" spans="1:4">
      <c r="A5392" s="5" t="s">
        <v>10694</v>
      </c>
      <c r="B5392" s="6" t="s">
        <v>10695</v>
      </c>
      <c r="D5392" t="str">
        <f t="shared" si="85"/>
        <v>王瑛 刘洪义00402680</v>
      </c>
    </row>
    <row r="5393" spans="1:4">
      <c r="A5393" s="7" t="s">
        <v>10696</v>
      </c>
      <c r="B5393" s="6" t="s">
        <v>10697</v>
      </c>
      <c r="D5393" t="str">
        <f t="shared" si="85"/>
        <v>邓玉蓉00391303</v>
      </c>
    </row>
    <row r="5394" spans="1:4">
      <c r="A5394" s="5" t="s">
        <v>10698</v>
      </c>
      <c r="B5394" s="6" t="s">
        <v>10699</v>
      </c>
      <c r="D5394" t="str">
        <f t="shared" si="85"/>
        <v>蒋炳金 陈芙蓉00402733</v>
      </c>
    </row>
    <row r="5395" spans="1:4">
      <c r="A5395" s="5" t="s">
        <v>10700</v>
      </c>
      <c r="B5395" s="6" t="s">
        <v>10701</v>
      </c>
      <c r="D5395" t="str">
        <f t="shared" si="85"/>
        <v>秦玲 吴敏00410864</v>
      </c>
    </row>
    <row r="5396" spans="1:4">
      <c r="A5396" s="5" t="s">
        <v>10702</v>
      </c>
      <c r="B5396" s="6" t="s">
        <v>10703</v>
      </c>
      <c r="D5396" t="str">
        <f t="shared" si="85"/>
        <v>邓一明 李晓00391902</v>
      </c>
    </row>
    <row r="5397" spans="1:4">
      <c r="A5397" s="5" t="s">
        <v>10704</v>
      </c>
      <c r="B5397" s="6" t="s">
        <v>10705</v>
      </c>
      <c r="D5397" t="str">
        <f t="shared" si="85"/>
        <v>文强 周燕00402568</v>
      </c>
    </row>
    <row r="5398" spans="1:4">
      <c r="A5398" s="5" t="s">
        <v>10706</v>
      </c>
      <c r="B5398" s="6" t="s">
        <v>10707</v>
      </c>
      <c r="D5398" t="str">
        <f t="shared" si="85"/>
        <v>马跃明 谢丽君00409490</v>
      </c>
    </row>
    <row r="5399" spans="1:4">
      <c r="A5399" s="5" t="s">
        <v>10708</v>
      </c>
      <c r="B5399" s="6" t="s">
        <v>10709</v>
      </c>
      <c r="D5399" t="str">
        <f t="shared" si="85"/>
        <v>苟林明 唐华00404449</v>
      </c>
    </row>
    <row r="5400" spans="1:4">
      <c r="A5400" s="5" t="s">
        <v>10710</v>
      </c>
      <c r="B5400" s="6" t="s">
        <v>10711</v>
      </c>
      <c r="D5400" t="str">
        <f t="shared" si="85"/>
        <v>张启华 蒲会容00399857</v>
      </c>
    </row>
    <row r="5401" spans="1:4">
      <c r="A5401" s="5" t="s">
        <v>10712</v>
      </c>
      <c r="B5401" s="6" t="s">
        <v>10713</v>
      </c>
      <c r="D5401" t="str">
        <f t="shared" si="85"/>
        <v>冯薇 李杨00410651</v>
      </c>
    </row>
    <row r="5402" spans="1:4">
      <c r="A5402" s="5" t="s">
        <v>10714</v>
      </c>
      <c r="B5402" s="6" t="s">
        <v>10715</v>
      </c>
      <c r="D5402" t="str">
        <f t="shared" si="85"/>
        <v>甘军 蔡晓辉00409026</v>
      </c>
    </row>
    <row r="5403" spans="1:4">
      <c r="A5403" s="7" t="s">
        <v>10716</v>
      </c>
      <c r="B5403" s="6" t="s">
        <v>10717</v>
      </c>
      <c r="D5403" t="str">
        <f t="shared" si="85"/>
        <v>任艳00409984</v>
      </c>
    </row>
    <row r="5404" spans="1:4">
      <c r="A5404" s="7" t="s">
        <v>10718</v>
      </c>
      <c r="B5404" s="6" t="s">
        <v>10719</v>
      </c>
      <c r="D5404" t="str">
        <f t="shared" si="85"/>
        <v>林科容00410706</v>
      </c>
    </row>
    <row r="5405" spans="1:4">
      <c r="A5405" s="5" t="s">
        <v>10720</v>
      </c>
      <c r="B5405" s="6" t="s">
        <v>10721</v>
      </c>
      <c r="D5405" t="str">
        <f t="shared" si="85"/>
        <v>王友彬 贾玻00405036</v>
      </c>
    </row>
    <row r="5406" spans="1:4">
      <c r="A5406" s="5" t="s">
        <v>10722</v>
      </c>
      <c r="B5406" s="6" t="s">
        <v>10723</v>
      </c>
      <c r="D5406" t="str">
        <f t="shared" si="85"/>
        <v>黄显苹 罗伟00403799</v>
      </c>
    </row>
    <row r="5407" spans="1:4">
      <c r="A5407" s="5" t="s">
        <v>10724</v>
      </c>
      <c r="B5407" s="6" t="s">
        <v>10725</v>
      </c>
      <c r="D5407" t="str">
        <f t="shared" si="85"/>
        <v>邓正忠 李庚英0400205</v>
      </c>
    </row>
    <row r="5408" spans="1:4">
      <c r="A5408" s="7" t="s">
        <v>10726</v>
      </c>
      <c r="B5408" s="6" t="s">
        <v>10727</v>
      </c>
      <c r="D5408" t="str">
        <f t="shared" si="85"/>
        <v>何建芳00391820</v>
      </c>
    </row>
    <row r="5409" spans="1:4">
      <c r="A5409" s="5" t="s">
        <v>10728</v>
      </c>
      <c r="B5409" s="6" t="s">
        <v>10729</v>
      </c>
      <c r="D5409" t="str">
        <f t="shared" si="85"/>
        <v>李文忠 敬碧珍00402395</v>
      </c>
    </row>
    <row r="5410" spans="1:4">
      <c r="A5410" s="7" t="s">
        <v>10730</v>
      </c>
      <c r="B5410" s="6" t="s">
        <v>10731</v>
      </c>
      <c r="D5410" t="str">
        <f t="shared" si="85"/>
        <v>吴应忠00401108</v>
      </c>
    </row>
    <row r="5411" spans="1:4">
      <c r="A5411" s="5" t="s">
        <v>10732</v>
      </c>
      <c r="B5411" s="6" t="s">
        <v>10733</v>
      </c>
      <c r="D5411" t="str">
        <f t="shared" si="85"/>
        <v>何具洋 李琼碧00402560</v>
      </c>
    </row>
    <row r="5412" spans="1:4">
      <c r="A5412" s="5" t="s">
        <v>10734</v>
      </c>
      <c r="B5412" s="6" t="s">
        <v>10735</v>
      </c>
      <c r="D5412" t="str">
        <f t="shared" si="85"/>
        <v>吴尚慧 张松00404448</v>
      </c>
    </row>
    <row r="5413" spans="1:4">
      <c r="A5413" s="7" t="s">
        <v>10736</v>
      </c>
      <c r="B5413" s="6" t="s">
        <v>10737</v>
      </c>
      <c r="D5413" t="str">
        <f t="shared" si="85"/>
        <v>阳涛00397149</v>
      </c>
    </row>
    <row r="5414" spans="1:4">
      <c r="A5414" s="5" t="s">
        <v>10738</v>
      </c>
      <c r="B5414" s="6" t="s">
        <v>10739</v>
      </c>
      <c r="D5414" t="str">
        <f t="shared" si="85"/>
        <v>敬正坤00410105</v>
      </c>
    </row>
    <row r="5415" spans="1:4">
      <c r="A5415" s="5" t="s">
        <v>10740</v>
      </c>
      <c r="B5415" s="6" t="s">
        <v>10741</v>
      </c>
      <c r="D5415" t="str">
        <f t="shared" si="85"/>
        <v>胡忠伟 李晓丽00401782</v>
      </c>
    </row>
    <row r="5416" spans="1:4">
      <c r="A5416" s="5" t="s">
        <v>10742</v>
      </c>
      <c r="B5416" s="6" t="s">
        <v>10743</v>
      </c>
      <c r="D5416" t="str">
        <f t="shared" si="85"/>
        <v>冯俊雄 罗晓琴00400054</v>
      </c>
    </row>
    <row r="5417" spans="1:4">
      <c r="A5417" s="5" t="s">
        <v>10744</v>
      </c>
      <c r="B5417" s="6" t="s">
        <v>10745</v>
      </c>
      <c r="D5417" t="str">
        <f t="shared" si="85"/>
        <v>周素华 蒋映平00410883</v>
      </c>
    </row>
    <row r="5418" spans="1:4">
      <c r="A5418" s="5" t="s">
        <v>10746</v>
      </c>
      <c r="B5418" s="6" t="s">
        <v>10747</v>
      </c>
      <c r="D5418" t="str">
        <f t="shared" si="85"/>
        <v>尚邦富 陈永红00398254</v>
      </c>
    </row>
    <row r="5419" spans="1:4">
      <c r="A5419" s="5" t="s">
        <v>10748</v>
      </c>
      <c r="B5419" s="6" t="s">
        <v>10749</v>
      </c>
      <c r="D5419" t="str">
        <f t="shared" si="85"/>
        <v>蒋伟杰 蒋立会00412807</v>
      </c>
    </row>
    <row r="5420" spans="1:4">
      <c r="A5420" s="7" t="s">
        <v>10750</v>
      </c>
      <c r="B5420" s="6" t="s">
        <v>10751</v>
      </c>
      <c r="D5420" t="str">
        <f t="shared" si="85"/>
        <v>肖静00406168</v>
      </c>
    </row>
    <row r="5421" spans="1:4">
      <c r="A5421" s="5" t="s">
        <v>10752</v>
      </c>
      <c r="B5421" s="6" t="s">
        <v>10753</v>
      </c>
      <c r="D5421" t="str">
        <f t="shared" si="85"/>
        <v>焦元强 姜小华00402672</v>
      </c>
    </row>
    <row r="5422" spans="1:4">
      <c r="A5422" s="7" t="s">
        <v>10754</v>
      </c>
      <c r="B5422" s="6" t="s">
        <v>10755</v>
      </c>
      <c r="D5422" t="str">
        <f t="shared" si="85"/>
        <v>杜碎英00411217</v>
      </c>
    </row>
    <row r="5423" spans="1:4">
      <c r="A5423" s="5" t="s">
        <v>10756</v>
      </c>
      <c r="B5423" s="6" t="s">
        <v>10757</v>
      </c>
      <c r="D5423" t="str">
        <f t="shared" si="85"/>
        <v>杨德万 高小春00406216</v>
      </c>
    </row>
    <row r="5424" spans="1:4">
      <c r="A5424" s="5" t="s">
        <v>10758</v>
      </c>
      <c r="B5424" s="6" t="s">
        <v>10759</v>
      </c>
      <c r="D5424" t="str">
        <f t="shared" si="85"/>
        <v>芦文学 李春华00409510</v>
      </c>
    </row>
    <row r="5425" spans="1:4">
      <c r="A5425" s="5" t="s">
        <v>10760</v>
      </c>
      <c r="B5425" s="6" t="s">
        <v>10761</v>
      </c>
      <c r="D5425" t="str">
        <f t="shared" si="85"/>
        <v>李进 伍双林00399120</v>
      </c>
    </row>
    <row r="5426" spans="1:4">
      <c r="A5426" s="5" t="s">
        <v>10762</v>
      </c>
      <c r="B5426" s="6" t="s">
        <v>10763</v>
      </c>
      <c r="D5426" t="str">
        <f t="shared" si="85"/>
        <v>贾全秀 吕华00410149</v>
      </c>
    </row>
    <row r="5427" spans="1:4">
      <c r="A5427" s="5" t="s">
        <v>10764</v>
      </c>
      <c r="B5427" s="6" t="s">
        <v>10765</v>
      </c>
      <c r="D5427" t="str">
        <f t="shared" si="85"/>
        <v>莫屈 蒲勇00402729</v>
      </c>
    </row>
    <row r="5428" spans="1:4">
      <c r="A5428" s="5" t="s">
        <v>10766</v>
      </c>
      <c r="B5428" s="6" t="s">
        <v>10767</v>
      </c>
      <c r="D5428" t="str">
        <f t="shared" si="85"/>
        <v>郑睿 郑安辉 汤淑清00400053</v>
      </c>
    </row>
    <row r="5429" spans="1:4">
      <c r="A5429" s="5" t="s">
        <v>10768</v>
      </c>
      <c r="B5429" s="6" t="s">
        <v>10769</v>
      </c>
      <c r="D5429" t="str">
        <f t="shared" si="85"/>
        <v>罗倩倩 王成00402563</v>
      </c>
    </row>
    <row r="5430" spans="1:4">
      <c r="A5430" s="8" t="s">
        <v>10770</v>
      </c>
      <c r="B5430" s="6" t="s">
        <v>10771</v>
      </c>
      <c r="D5430" t="str">
        <f t="shared" si="85"/>
        <v>朱锐杈 谯清华 朱明伟00400495</v>
      </c>
    </row>
    <row r="5431" spans="1:4">
      <c r="A5431" s="5" t="s">
        <v>10772</v>
      </c>
      <c r="B5431" s="6" t="s">
        <v>10773</v>
      </c>
      <c r="D5431" t="str">
        <f t="shared" si="85"/>
        <v>袁仁军 张晓英00402556</v>
      </c>
    </row>
    <row r="5432" spans="1:4">
      <c r="A5432" s="5" t="s">
        <v>10774</v>
      </c>
      <c r="B5432" s="6" t="s">
        <v>10775</v>
      </c>
      <c r="D5432" t="str">
        <f t="shared" si="85"/>
        <v>王刚 唐超兰00410736</v>
      </c>
    </row>
    <row r="5433" spans="1:4">
      <c r="A5433" s="7" t="s">
        <v>8656</v>
      </c>
      <c r="B5433" s="6" t="s">
        <v>10776</v>
      </c>
      <c r="D5433" t="str">
        <f t="shared" si="85"/>
        <v>彭燕00394276</v>
      </c>
    </row>
    <row r="5434" spans="1:4">
      <c r="A5434" s="5" t="s">
        <v>10777</v>
      </c>
      <c r="B5434" s="6" t="s">
        <v>10778</v>
      </c>
      <c r="D5434" t="str">
        <f t="shared" si="85"/>
        <v>杨如华 崔志强00401784</v>
      </c>
    </row>
    <row r="5435" spans="1:4">
      <c r="A5435" s="5" t="s">
        <v>10779</v>
      </c>
      <c r="B5435" s="6" t="s">
        <v>10780</v>
      </c>
      <c r="D5435" t="str">
        <f t="shared" si="85"/>
        <v>何财元 冯文翠00401947</v>
      </c>
    </row>
    <row r="5436" spans="1:4">
      <c r="A5436" s="7" t="s">
        <v>10781</v>
      </c>
      <c r="B5436" s="6" t="s">
        <v>10782</v>
      </c>
      <c r="D5436" t="str">
        <f t="shared" si="85"/>
        <v>胡晓琴00409446</v>
      </c>
    </row>
    <row r="5437" spans="1:4">
      <c r="A5437" s="7" t="s">
        <v>10783</v>
      </c>
      <c r="B5437" s="6" t="s">
        <v>10784</v>
      </c>
      <c r="D5437" t="str">
        <f t="shared" si="85"/>
        <v>何进00403696</v>
      </c>
    </row>
    <row r="5438" spans="1:4">
      <c r="A5438" s="5" t="s">
        <v>10785</v>
      </c>
      <c r="B5438" s="6" t="s">
        <v>10786</v>
      </c>
      <c r="D5438" t="str">
        <f t="shared" si="85"/>
        <v>何涛 杨旭珍00410866</v>
      </c>
    </row>
    <row r="5439" spans="1:4">
      <c r="A5439" s="5" t="s">
        <v>10787</v>
      </c>
      <c r="B5439" s="6" t="s">
        <v>10788</v>
      </c>
      <c r="D5439" t="str">
        <f t="shared" si="85"/>
        <v>赵成光 张军00402703</v>
      </c>
    </row>
    <row r="5440" spans="1:4">
      <c r="A5440" s="7" t="s">
        <v>10789</v>
      </c>
      <c r="B5440" s="6" t="s">
        <v>10790</v>
      </c>
      <c r="D5440" t="str">
        <f t="shared" si="85"/>
        <v>钱华00403692</v>
      </c>
    </row>
    <row r="5441" spans="1:4">
      <c r="A5441" s="5" t="s">
        <v>10791</v>
      </c>
      <c r="B5441" s="6" t="s">
        <v>10792</v>
      </c>
      <c r="D5441" t="str">
        <f t="shared" si="85"/>
        <v>杨显斌 李成英00402990</v>
      </c>
    </row>
    <row r="5442" spans="1:4">
      <c r="A5442" s="5" t="s">
        <v>10793</v>
      </c>
      <c r="B5442" s="6" t="s">
        <v>10794</v>
      </c>
      <c r="D5442" t="str">
        <f t="shared" si="85"/>
        <v>王凤梅 汤南君00398613</v>
      </c>
    </row>
    <row r="5443" spans="1:4">
      <c r="A5443" s="5" t="s">
        <v>10795</v>
      </c>
      <c r="B5443" s="6" t="s">
        <v>10796</v>
      </c>
      <c r="D5443" t="str">
        <f t="shared" ref="D5443:D5506" si="86">A5443&amp;B5443</f>
        <v>刘慧 何松林00401938</v>
      </c>
    </row>
    <row r="5444" spans="1:4">
      <c r="A5444" s="5" t="s">
        <v>10797</v>
      </c>
      <c r="B5444" s="6" t="s">
        <v>10798</v>
      </c>
      <c r="D5444" t="str">
        <f t="shared" si="86"/>
        <v>覃锦伟 刘秀英00402668</v>
      </c>
    </row>
    <row r="5445" spans="1:4">
      <c r="A5445" s="5" t="s">
        <v>10799</v>
      </c>
      <c r="B5445" s="6" t="s">
        <v>10800</v>
      </c>
      <c r="D5445" t="str">
        <f t="shared" si="86"/>
        <v>陈强 廖燕辉00405646</v>
      </c>
    </row>
    <row r="5446" spans="1:4">
      <c r="A5446" s="5" t="s">
        <v>10801</v>
      </c>
      <c r="B5446" s="6" t="s">
        <v>10802</v>
      </c>
      <c r="D5446" t="str">
        <f t="shared" si="86"/>
        <v>宋云丰 文翠00410734</v>
      </c>
    </row>
    <row r="5447" spans="1:4">
      <c r="A5447" s="5" t="s">
        <v>10803</v>
      </c>
      <c r="B5447" s="6" t="s">
        <v>10804</v>
      </c>
      <c r="D5447" t="str">
        <f t="shared" si="86"/>
        <v>蒲虹辰 冯银涛00390949</v>
      </c>
    </row>
    <row r="5448" spans="1:4">
      <c r="A5448" s="5" t="s">
        <v>10805</v>
      </c>
      <c r="B5448" s="6" t="s">
        <v>10806</v>
      </c>
      <c r="D5448" t="str">
        <f t="shared" si="86"/>
        <v>陈君 李应德00410110</v>
      </c>
    </row>
    <row r="5449" spans="1:4">
      <c r="A5449" s="5" t="s">
        <v>10807</v>
      </c>
      <c r="B5449" s="6" t="s">
        <v>10808</v>
      </c>
      <c r="D5449" t="str">
        <f t="shared" si="86"/>
        <v>汤淑华 黄仲波00399993</v>
      </c>
    </row>
    <row r="5450" spans="1:4">
      <c r="A5450" s="5" t="s">
        <v>10809</v>
      </c>
      <c r="B5450" s="6" t="s">
        <v>10810</v>
      </c>
      <c r="D5450" t="str">
        <f t="shared" si="86"/>
        <v>张彪 赵进00409502</v>
      </c>
    </row>
    <row r="5451" spans="1:4">
      <c r="A5451" s="5" t="s">
        <v>10811</v>
      </c>
      <c r="B5451" s="6" t="s">
        <v>10812</v>
      </c>
      <c r="D5451" t="str">
        <f t="shared" si="86"/>
        <v>文意 唐玉梅00407916</v>
      </c>
    </row>
    <row r="5452" spans="1:4">
      <c r="A5452" s="5" t="s">
        <v>10813</v>
      </c>
      <c r="B5452" s="6" t="s">
        <v>10814</v>
      </c>
      <c r="D5452" t="str">
        <f t="shared" si="86"/>
        <v>杜莞婷 罗霜00402679</v>
      </c>
    </row>
    <row r="5453" spans="1:4">
      <c r="A5453" s="5" t="s">
        <v>10815</v>
      </c>
      <c r="B5453" s="6" t="s">
        <v>10816</v>
      </c>
      <c r="D5453" t="str">
        <f t="shared" si="86"/>
        <v>任永生 蒲春华00404094</v>
      </c>
    </row>
    <row r="5454" spans="1:4">
      <c r="A5454" s="5" t="s">
        <v>10817</v>
      </c>
      <c r="B5454" s="6" t="s">
        <v>10818</v>
      </c>
      <c r="D5454" t="str">
        <f t="shared" si="86"/>
        <v>程冬梅 张长波00407811</v>
      </c>
    </row>
    <row r="5455" spans="1:4">
      <c r="A5455" s="5" t="s">
        <v>10819</v>
      </c>
      <c r="B5455" s="6" t="s">
        <v>10820</v>
      </c>
      <c r="D5455" t="str">
        <f t="shared" si="86"/>
        <v>顾行波 张亚灵00400895</v>
      </c>
    </row>
    <row r="5456" spans="1:4">
      <c r="A5456" s="13" t="s">
        <v>10821</v>
      </c>
      <c r="B5456" s="6" t="s">
        <v>10822</v>
      </c>
      <c r="D5456" t="str">
        <f t="shared" si="86"/>
        <v>李金艳 李胤00410113</v>
      </c>
    </row>
    <row r="5457" spans="1:4">
      <c r="A5457" s="5" t="s">
        <v>10823</v>
      </c>
      <c r="B5457" s="6" t="s">
        <v>10824</v>
      </c>
      <c r="D5457" t="str">
        <f t="shared" si="86"/>
        <v>杜儒甫 邓维00410066</v>
      </c>
    </row>
    <row r="5458" spans="1:4">
      <c r="A5458" s="5" t="s">
        <v>10825</v>
      </c>
      <c r="B5458" s="6" t="s">
        <v>10826</v>
      </c>
      <c r="D5458" t="str">
        <f t="shared" si="86"/>
        <v>赵小军 谢涛00400203</v>
      </c>
    </row>
    <row r="5459" spans="1:4">
      <c r="A5459" s="5" t="s">
        <v>10827</v>
      </c>
      <c r="B5459" s="6" t="s">
        <v>10828</v>
      </c>
      <c r="D5459" t="str">
        <f t="shared" si="86"/>
        <v>宁先君 朱萍00400887</v>
      </c>
    </row>
    <row r="5460" spans="1:4">
      <c r="A5460" s="5" t="s">
        <v>10829</v>
      </c>
      <c r="B5460" s="6" t="s">
        <v>10830</v>
      </c>
      <c r="D5460" t="str">
        <f t="shared" si="86"/>
        <v>苏勇军 鲜雪琴00400889</v>
      </c>
    </row>
    <row r="5461" spans="1:4">
      <c r="A5461" s="7" t="s">
        <v>10831</v>
      </c>
      <c r="B5461" s="6" t="s">
        <v>10832</v>
      </c>
      <c r="D5461" t="str">
        <f t="shared" si="86"/>
        <v>严平00409282</v>
      </c>
    </row>
    <row r="5462" spans="1:4">
      <c r="A5462" s="5" t="s">
        <v>10833</v>
      </c>
      <c r="B5462" s="6" t="s">
        <v>10834</v>
      </c>
      <c r="D5462" t="str">
        <f t="shared" si="86"/>
        <v>张森 杨远萍00400447</v>
      </c>
    </row>
    <row r="5463" spans="1:4">
      <c r="A5463" s="5" t="s">
        <v>10835</v>
      </c>
      <c r="B5463" s="6" t="s">
        <v>10836</v>
      </c>
      <c r="D5463" t="str">
        <f t="shared" si="86"/>
        <v>信占君 杨竟00410656</v>
      </c>
    </row>
    <row r="5464" spans="1:4">
      <c r="A5464" s="5" t="s">
        <v>10837</v>
      </c>
      <c r="B5464" s="6" t="s">
        <v>10838</v>
      </c>
      <c r="D5464" t="str">
        <f t="shared" si="86"/>
        <v>周素芳 张兴斌00413872</v>
      </c>
    </row>
    <row r="5465" spans="1:4">
      <c r="A5465" s="5" t="s">
        <v>10839</v>
      </c>
      <c r="B5465" s="6" t="s">
        <v>10840</v>
      </c>
      <c r="D5465" t="str">
        <f t="shared" si="86"/>
        <v>何泽鹏 何正芳00408504</v>
      </c>
    </row>
    <row r="5466" spans="1:4">
      <c r="A5466" s="5" t="s">
        <v>10841</v>
      </c>
      <c r="B5466" s="6" t="s">
        <v>10842</v>
      </c>
      <c r="D5466" t="str">
        <f t="shared" si="86"/>
        <v>李冬敏 曾余文00402730</v>
      </c>
    </row>
    <row r="5467" spans="1:4">
      <c r="A5467" s="7" t="s">
        <v>10843</v>
      </c>
      <c r="B5467" s="6" t="s">
        <v>10844</v>
      </c>
      <c r="D5467" t="str">
        <f t="shared" si="86"/>
        <v>蒲春艳00419307</v>
      </c>
    </row>
    <row r="5468" spans="1:4">
      <c r="A5468" s="5" t="s">
        <v>10845</v>
      </c>
      <c r="B5468" s="6" t="s">
        <v>10846</v>
      </c>
      <c r="D5468" t="str">
        <f t="shared" si="86"/>
        <v>王利君 谯天志00410982</v>
      </c>
    </row>
    <row r="5469" spans="1:4">
      <c r="A5469" s="5" t="s">
        <v>10847</v>
      </c>
      <c r="B5469" s="6" t="s">
        <v>10848</v>
      </c>
      <c r="D5469" t="str">
        <f t="shared" si="86"/>
        <v>雷秀碧 焦海全00412884</v>
      </c>
    </row>
    <row r="5470" spans="1:4">
      <c r="A5470" s="5" t="s">
        <v>10849</v>
      </c>
      <c r="B5470" s="6" t="s">
        <v>10850</v>
      </c>
      <c r="D5470" t="str">
        <f t="shared" si="86"/>
        <v>李博 张萍00409499</v>
      </c>
    </row>
    <row r="5471" spans="1:4">
      <c r="A5471" s="5" t="s">
        <v>10851</v>
      </c>
      <c r="B5471" s="6" t="s">
        <v>10852</v>
      </c>
      <c r="D5471" t="str">
        <f t="shared" si="86"/>
        <v>张秀华 雍兴明00401786</v>
      </c>
    </row>
    <row r="5472" spans="1:4">
      <c r="A5472" s="5" t="s">
        <v>10853</v>
      </c>
      <c r="B5472" s="6" t="s">
        <v>10854</v>
      </c>
      <c r="D5472" t="str">
        <f t="shared" si="86"/>
        <v>王明西 刘芳00402659</v>
      </c>
    </row>
    <row r="5473" spans="1:4">
      <c r="A5473" s="5" t="s">
        <v>10855</v>
      </c>
      <c r="B5473" s="6" t="s">
        <v>10856</v>
      </c>
      <c r="D5473" t="str">
        <f t="shared" si="86"/>
        <v>任安成 晏会珍00401950</v>
      </c>
    </row>
    <row r="5474" spans="1:4">
      <c r="A5474" s="13" t="s">
        <v>10857</v>
      </c>
      <c r="B5474" s="14" t="s">
        <v>10858</v>
      </c>
      <c r="D5474" t="str">
        <f t="shared" si="86"/>
        <v>梁瑛00419471</v>
      </c>
    </row>
    <row r="5475" spans="1:4">
      <c r="A5475" s="5" t="s">
        <v>10859</v>
      </c>
      <c r="B5475" s="6" t="s">
        <v>10860</v>
      </c>
      <c r="D5475" t="str">
        <f t="shared" si="86"/>
        <v>杨莉华 邓小兵00365706</v>
      </c>
    </row>
    <row r="5476" spans="1:4">
      <c r="A5476" s="7" t="s">
        <v>3613</v>
      </c>
      <c r="B5476" s="6" t="s">
        <v>10861</v>
      </c>
      <c r="D5476" t="str">
        <f t="shared" si="86"/>
        <v>李淼00402984</v>
      </c>
    </row>
    <row r="5477" spans="1:4">
      <c r="A5477" s="7" t="s">
        <v>10862</v>
      </c>
      <c r="B5477" s="6" t="s">
        <v>10863</v>
      </c>
      <c r="D5477" t="str">
        <f t="shared" si="86"/>
        <v>张宇00410983</v>
      </c>
    </row>
    <row r="5478" spans="1:4">
      <c r="A5478" s="5" t="s">
        <v>10864</v>
      </c>
      <c r="B5478" s="6" t="s">
        <v>10865</v>
      </c>
      <c r="D5478" t="str">
        <f t="shared" si="86"/>
        <v>向敏 段磊00401112</v>
      </c>
    </row>
    <row r="5479" spans="1:4">
      <c r="A5479" s="5" t="s">
        <v>10866</v>
      </c>
      <c r="B5479" s="6" t="s">
        <v>10867</v>
      </c>
      <c r="D5479" t="str">
        <f t="shared" si="86"/>
        <v>唐建琼  王云松00417564</v>
      </c>
    </row>
    <row r="5480" spans="1:4">
      <c r="A5480" s="5" t="s">
        <v>10868</v>
      </c>
      <c r="B5480" s="6" t="s">
        <v>10869</v>
      </c>
      <c r="D5480" t="str">
        <f t="shared" si="86"/>
        <v>杨慧 王成00402575</v>
      </c>
    </row>
    <row r="5481" spans="1:4">
      <c r="A5481" s="5" t="s">
        <v>10870</v>
      </c>
      <c r="B5481" s="6" t="s">
        <v>10871</v>
      </c>
      <c r="D5481" t="str">
        <f t="shared" si="86"/>
        <v>陈清松 王胜玉00407796</v>
      </c>
    </row>
    <row r="5482" spans="1:4">
      <c r="A5482" s="5" t="s">
        <v>10872</v>
      </c>
      <c r="B5482" s="6" t="s">
        <v>10873</v>
      </c>
      <c r="D5482" t="str">
        <f t="shared" si="86"/>
        <v>陈德平 陈芳00403701</v>
      </c>
    </row>
    <row r="5483" spans="1:4">
      <c r="A5483" s="7" t="s">
        <v>10874</v>
      </c>
      <c r="B5483" s="6" t="s">
        <v>10875</v>
      </c>
      <c r="D5483" t="str">
        <f t="shared" si="86"/>
        <v>鲁栋梁00403010</v>
      </c>
    </row>
    <row r="5484" spans="1:4">
      <c r="A5484" s="5" t="s">
        <v>10876</v>
      </c>
      <c r="B5484" s="6" t="s">
        <v>10877</v>
      </c>
      <c r="D5484" t="str">
        <f t="shared" si="86"/>
        <v>何艳兵 杜圣群00415711</v>
      </c>
    </row>
    <row r="5485" spans="1:4">
      <c r="A5485" s="7" t="s">
        <v>10878</v>
      </c>
      <c r="B5485" s="6" t="s">
        <v>10879</v>
      </c>
      <c r="D5485" t="str">
        <f t="shared" si="86"/>
        <v>严凤英00405028</v>
      </c>
    </row>
    <row r="5486" spans="1:4">
      <c r="A5486" s="5" t="s">
        <v>10880</v>
      </c>
      <c r="B5486" s="6" t="s">
        <v>10881</v>
      </c>
      <c r="D5486" t="str">
        <f t="shared" si="86"/>
        <v>刘权 王继祥00411371</v>
      </c>
    </row>
    <row r="5487" spans="1:4">
      <c r="A5487" s="5" t="s">
        <v>10882</v>
      </c>
      <c r="B5487" s="6" t="s">
        <v>10883</v>
      </c>
      <c r="D5487" t="str">
        <f t="shared" si="86"/>
        <v>邓勇 王夏芬00410667</v>
      </c>
    </row>
    <row r="5488" spans="1:4">
      <c r="A5488" s="7" t="s">
        <v>10884</v>
      </c>
      <c r="B5488" s="6" t="s">
        <v>10885</v>
      </c>
      <c r="D5488" t="str">
        <f t="shared" si="86"/>
        <v>杨锡君00410676</v>
      </c>
    </row>
    <row r="5489" spans="1:4">
      <c r="A5489" s="5" t="s">
        <v>10886</v>
      </c>
      <c r="B5489" s="6" t="s">
        <v>10887</v>
      </c>
      <c r="D5489" t="str">
        <f t="shared" si="86"/>
        <v>易礼俊 雷绍蓉00408772</v>
      </c>
    </row>
    <row r="5490" spans="1:4">
      <c r="A5490" s="7" t="s">
        <v>10888</v>
      </c>
      <c r="B5490" s="6" t="s">
        <v>10889</v>
      </c>
      <c r="D5490" t="str">
        <f t="shared" si="86"/>
        <v>樊碧玉00412798</v>
      </c>
    </row>
    <row r="5491" spans="1:4">
      <c r="A5491" s="5" t="s">
        <v>10890</v>
      </c>
      <c r="B5491" s="6" t="s">
        <v>10891</v>
      </c>
      <c r="D5491" t="str">
        <f t="shared" si="86"/>
        <v>何文德 李文英00419841</v>
      </c>
    </row>
    <row r="5492" spans="1:4">
      <c r="A5492" s="7" t="s">
        <v>10892</v>
      </c>
      <c r="B5492" s="6" t="s">
        <v>10893</v>
      </c>
      <c r="D5492" t="str">
        <f t="shared" si="86"/>
        <v>田野00403823</v>
      </c>
    </row>
    <row r="5493" spans="1:4">
      <c r="A5493" s="5" t="s">
        <v>10894</v>
      </c>
      <c r="B5493" s="6" t="s">
        <v>10895</v>
      </c>
      <c r="D5493" t="str">
        <f t="shared" si="86"/>
        <v>邓小山 高翠华00411226</v>
      </c>
    </row>
    <row r="5494" spans="1:4">
      <c r="A5494" s="7" t="s">
        <v>10896</v>
      </c>
      <c r="B5494" s="6" t="s">
        <v>10897</v>
      </c>
      <c r="D5494" t="str">
        <f t="shared" si="86"/>
        <v>李志勇00385785</v>
      </c>
    </row>
    <row r="5495" spans="1:4">
      <c r="A5495" s="7" t="s">
        <v>10898</v>
      </c>
      <c r="B5495" s="6" t="s">
        <v>10899</v>
      </c>
      <c r="D5495" t="str">
        <f t="shared" si="86"/>
        <v>庄庆中00400884</v>
      </c>
    </row>
    <row r="5496" spans="1:4">
      <c r="A5496" s="5" t="s">
        <v>10900</v>
      </c>
      <c r="B5496" s="6" t="s">
        <v>10901</v>
      </c>
      <c r="D5496" t="str">
        <f t="shared" si="86"/>
        <v>陈治迎 周淑贤00404851</v>
      </c>
    </row>
    <row r="5497" spans="1:4">
      <c r="A5497" s="7" t="s">
        <v>10902</v>
      </c>
      <c r="B5497" s="6" t="s">
        <v>10903</v>
      </c>
      <c r="D5497" t="str">
        <f t="shared" si="86"/>
        <v>苟燕00404115</v>
      </c>
    </row>
    <row r="5498" spans="1:4">
      <c r="A5498" s="5" t="s">
        <v>10904</v>
      </c>
      <c r="B5498" s="6" t="s">
        <v>10905</v>
      </c>
      <c r="D5498" t="str">
        <f t="shared" si="86"/>
        <v>郑树中 赵洪樱00413916</v>
      </c>
    </row>
    <row r="5499" spans="1:4">
      <c r="A5499" s="5" t="s">
        <v>10906</v>
      </c>
      <c r="B5499" s="6" t="s">
        <v>10907</v>
      </c>
      <c r="D5499" t="str">
        <f t="shared" si="86"/>
        <v>杨建梅 曾恒茂00413505</v>
      </c>
    </row>
    <row r="5500" spans="1:4">
      <c r="A5500" s="7" t="s">
        <v>10908</v>
      </c>
      <c r="B5500" s="6" t="s">
        <v>10909</v>
      </c>
      <c r="D5500" t="str">
        <f t="shared" si="86"/>
        <v>彭思怡00414787</v>
      </c>
    </row>
    <row r="5501" spans="1:4">
      <c r="A5501" s="7" t="s">
        <v>10910</v>
      </c>
      <c r="B5501" s="6" t="s">
        <v>10911</v>
      </c>
      <c r="D5501" t="str">
        <f t="shared" si="86"/>
        <v>贺智勇00385475</v>
      </c>
    </row>
    <row r="5502" spans="1:4">
      <c r="A5502" s="5" t="s">
        <v>10912</v>
      </c>
      <c r="B5502" s="6" t="s">
        <v>10913</v>
      </c>
      <c r="D5502" t="str">
        <f t="shared" si="86"/>
        <v>张芸 陈乔00403826</v>
      </c>
    </row>
    <row r="5503" spans="1:4">
      <c r="A5503" s="5" t="s">
        <v>10914</v>
      </c>
      <c r="B5503" s="6" t="s">
        <v>10915</v>
      </c>
      <c r="D5503" t="str">
        <f t="shared" si="86"/>
        <v>姜蓉 杜耀00409512</v>
      </c>
    </row>
    <row r="5504" spans="1:4">
      <c r="A5504" s="5" t="s">
        <v>10916</v>
      </c>
      <c r="B5504" s="6" t="s">
        <v>10917</v>
      </c>
      <c r="D5504" t="str">
        <f t="shared" si="86"/>
        <v>王英 雷军00412049</v>
      </c>
    </row>
    <row r="5505" spans="1:4">
      <c r="A5505" s="5" t="s">
        <v>10918</v>
      </c>
      <c r="B5505" s="6" t="s">
        <v>10919</v>
      </c>
      <c r="D5505" t="str">
        <f t="shared" si="86"/>
        <v>郭宗田 何琼碧00405659</v>
      </c>
    </row>
    <row r="5506" spans="1:4">
      <c r="A5506" s="5" t="s">
        <v>10920</v>
      </c>
      <c r="B5506" s="6" t="s">
        <v>10921</v>
      </c>
      <c r="D5506" t="str">
        <f t="shared" si="86"/>
        <v>刘兴辉 李秀均00419831</v>
      </c>
    </row>
    <row r="5507" spans="1:4">
      <c r="A5507" s="5" t="s">
        <v>10922</v>
      </c>
      <c r="B5507" s="6" t="s">
        <v>10923</v>
      </c>
      <c r="D5507" t="str">
        <f t="shared" ref="D5507:D5570" si="87">A5507&amp;B5507</f>
        <v>汪琼芳 王用军00343461</v>
      </c>
    </row>
    <row r="5508" spans="1:4">
      <c r="A5508" s="5" t="s">
        <v>10924</v>
      </c>
      <c r="B5508" s="6" t="s">
        <v>10925</v>
      </c>
      <c r="D5508" t="str">
        <f t="shared" si="87"/>
        <v>陈俊 陈强00412059</v>
      </c>
    </row>
    <row r="5509" spans="1:4">
      <c r="A5509" s="5" t="s">
        <v>10926</v>
      </c>
      <c r="B5509" s="6" t="s">
        <v>10927</v>
      </c>
      <c r="D5509" t="str">
        <f t="shared" si="87"/>
        <v>姚天晏 杜玉清00419840</v>
      </c>
    </row>
    <row r="5510" spans="1:4">
      <c r="A5510" s="5" t="s">
        <v>10928</v>
      </c>
      <c r="B5510" s="6" t="s">
        <v>10929</v>
      </c>
      <c r="D5510" t="str">
        <f t="shared" si="87"/>
        <v>唐俊杨 周飞00421877</v>
      </c>
    </row>
    <row r="5511" spans="1:4">
      <c r="A5511" s="5" t="s">
        <v>10930</v>
      </c>
      <c r="B5511" s="6" t="s">
        <v>10931</v>
      </c>
      <c r="D5511" t="str">
        <f t="shared" si="87"/>
        <v>伍小平 王平00418471</v>
      </c>
    </row>
    <row r="5512" spans="1:4">
      <c r="A5512" s="7" t="s">
        <v>10932</v>
      </c>
      <c r="B5512" s="6" t="s">
        <v>10933</v>
      </c>
      <c r="D5512" t="str">
        <f t="shared" si="87"/>
        <v>乔兴鑫00393191</v>
      </c>
    </row>
    <row r="5513" spans="1:4">
      <c r="A5513" s="5" t="s">
        <v>10934</v>
      </c>
      <c r="B5513" s="6" t="s">
        <v>10935</v>
      </c>
      <c r="D5513" t="str">
        <f t="shared" si="87"/>
        <v>杨家银 林莉00413796</v>
      </c>
    </row>
    <row r="5514" spans="1:4">
      <c r="A5514" s="7" t="s">
        <v>10936</v>
      </c>
      <c r="B5514" s="6" t="s">
        <v>10937</v>
      </c>
      <c r="D5514" t="str">
        <f t="shared" si="87"/>
        <v>任超兰00403009</v>
      </c>
    </row>
    <row r="5515" spans="1:4">
      <c r="A5515" s="5" t="s">
        <v>10938</v>
      </c>
      <c r="B5515" s="6" t="s">
        <v>10939</v>
      </c>
      <c r="D5515" t="str">
        <f t="shared" si="87"/>
        <v>余小平 李丽00419847</v>
      </c>
    </row>
    <row r="5516" spans="1:4">
      <c r="A5516" s="5" t="s">
        <v>10940</v>
      </c>
      <c r="B5516" s="6" t="s">
        <v>10941</v>
      </c>
      <c r="D5516" t="str">
        <f t="shared" si="87"/>
        <v>陈碧春 冯礼玉00421878</v>
      </c>
    </row>
    <row r="5517" spans="1:4">
      <c r="A5517" s="5" t="s">
        <v>10942</v>
      </c>
      <c r="B5517" s="6" t="s">
        <v>10943</v>
      </c>
      <c r="D5517" t="str">
        <f t="shared" si="87"/>
        <v>廖四明 唐蓉00419842</v>
      </c>
    </row>
    <row r="5518" spans="1:4">
      <c r="A5518" s="5" t="s">
        <v>10944</v>
      </c>
      <c r="B5518" s="6" t="s">
        <v>10945</v>
      </c>
      <c r="D5518" t="str">
        <f t="shared" si="87"/>
        <v>周立保 张会琼00420380</v>
      </c>
    </row>
    <row r="5519" spans="1:4">
      <c r="A5519" s="5" t="s">
        <v>10946</v>
      </c>
      <c r="B5519" s="6" t="s">
        <v>10947</v>
      </c>
      <c r="D5519" t="str">
        <f t="shared" si="87"/>
        <v>谢秀华 何小平00419843</v>
      </c>
    </row>
    <row r="5520" spans="1:4">
      <c r="A5520" s="5" t="s">
        <v>10948</v>
      </c>
      <c r="B5520" s="6" t="s">
        <v>10949</v>
      </c>
      <c r="D5520" t="str">
        <f t="shared" si="87"/>
        <v>蒋凡荣 李小莉00420381</v>
      </c>
    </row>
    <row r="5521" spans="1:4">
      <c r="A5521" s="5" t="s">
        <v>10950</v>
      </c>
      <c r="B5521" s="6" t="s">
        <v>10951</v>
      </c>
      <c r="D5521" t="str">
        <f t="shared" si="87"/>
        <v>杨巨璋 周坤00409266</v>
      </c>
    </row>
    <row r="5522" spans="1:4">
      <c r="A5522" s="7" t="s">
        <v>10952</v>
      </c>
      <c r="B5522" s="6" t="s">
        <v>10953</v>
      </c>
      <c r="D5522" t="str">
        <f t="shared" si="87"/>
        <v>鲜丽华00403691</v>
      </c>
    </row>
    <row r="5523" spans="1:4">
      <c r="A5523" s="5" t="s">
        <v>10954</v>
      </c>
      <c r="B5523" s="6" t="s">
        <v>10955</v>
      </c>
      <c r="D5523" t="str">
        <f t="shared" si="87"/>
        <v>王华 赵林00410665</v>
      </c>
    </row>
    <row r="5524" spans="1:4">
      <c r="A5524" s="5" t="s">
        <v>10956</v>
      </c>
      <c r="B5524" s="6" t="s">
        <v>10957</v>
      </c>
      <c r="D5524" t="str">
        <f t="shared" si="87"/>
        <v>袁召辉 裴艳艳00417315</v>
      </c>
    </row>
    <row r="5525" spans="1:4">
      <c r="A5525" s="5" t="s">
        <v>10958</v>
      </c>
      <c r="B5525" s="6" t="s">
        <v>10959</v>
      </c>
      <c r="D5525" t="str">
        <f t="shared" si="87"/>
        <v>陈朝军 向佐贤00401201</v>
      </c>
    </row>
    <row r="5526" spans="1:4">
      <c r="A5526" s="7" t="s">
        <v>8952</v>
      </c>
      <c r="B5526" s="6" t="s">
        <v>10960</v>
      </c>
      <c r="D5526" t="str">
        <f t="shared" si="87"/>
        <v>陈龙00416607</v>
      </c>
    </row>
    <row r="5527" spans="1:4">
      <c r="A5527" s="5" t="s">
        <v>10961</v>
      </c>
      <c r="B5527" s="6" t="s">
        <v>10962</v>
      </c>
      <c r="D5527" t="str">
        <f t="shared" si="87"/>
        <v>龙艳芬 唐金强00406196</v>
      </c>
    </row>
    <row r="5528" spans="1:4">
      <c r="A5528" s="7" t="s">
        <v>10963</v>
      </c>
      <c r="B5528" s="6" t="s">
        <v>10964</v>
      </c>
      <c r="D5528" t="str">
        <f t="shared" si="87"/>
        <v>李长宏00385559</v>
      </c>
    </row>
    <row r="5529" spans="1:4">
      <c r="A5529" s="5" t="s">
        <v>10965</v>
      </c>
      <c r="B5529" s="6" t="s">
        <v>10966</v>
      </c>
      <c r="D5529" t="str">
        <f t="shared" si="87"/>
        <v>江勇 李芳00420848</v>
      </c>
    </row>
    <row r="5530" spans="1:4">
      <c r="A5530" s="5" t="s">
        <v>10967</v>
      </c>
      <c r="B5530" s="6" t="s">
        <v>10968</v>
      </c>
      <c r="D5530" t="str">
        <f t="shared" si="87"/>
        <v>刘明奉 尹贤东00407429</v>
      </c>
    </row>
    <row r="5531" spans="1:4">
      <c r="A5531" s="5" t="s">
        <v>10969</v>
      </c>
      <c r="B5531" s="6" t="s">
        <v>10970</v>
      </c>
      <c r="D5531" t="str">
        <f t="shared" si="87"/>
        <v>庞颖 陈刚00416312</v>
      </c>
    </row>
    <row r="5532" spans="1:4">
      <c r="A5532" s="7" t="s">
        <v>10971</v>
      </c>
      <c r="B5532" s="6" t="s">
        <v>10972</v>
      </c>
      <c r="D5532" t="str">
        <f t="shared" si="87"/>
        <v>张芝00421876</v>
      </c>
    </row>
    <row r="5533" spans="1:4">
      <c r="A5533" s="5" t="s">
        <v>10973</v>
      </c>
      <c r="B5533" s="6" t="s">
        <v>10974</v>
      </c>
      <c r="D5533" t="str">
        <f t="shared" si="87"/>
        <v>谯洪斌 严华00411375</v>
      </c>
    </row>
    <row r="5534" spans="1:4">
      <c r="A5534" s="5" t="s">
        <v>10975</v>
      </c>
      <c r="B5534" s="6" t="s">
        <v>10976</v>
      </c>
      <c r="D5534" t="str">
        <f t="shared" si="87"/>
        <v>侯述清 苟勇00374884</v>
      </c>
    </row>
    <row r="5535" spans="1:4">
      <c r="A5535" s="5" t="s">
        <v>10977</v>
      </c>
      <c r="B5535" s="6" t="s">
        <v>10978</v>
      </c>
      <c r="D5535" t="str">
        <f t="shared" si="87"/>
        <v>张文超 王雪莲00421875</v>
      </c>
    </row>
    <row r="5536" spans="1:4">
      <c r="A5536" s="7" t="s">
        <v>10979</v>
      </c>
      <c r="B5536" s="6" t="s">
        <v>10980</v>
      </c>
      <c r="D5536" t="str">
        <f t="shared" si="87"/>
        <v>文群华00419825</v>
      </c>
    </row>
    <row r="5537" spans="1:4">
      <c r="A5537" s="7" t="s">
        <v>10981</v>
      </c>
      <c r="B5537" s="6" t="s">
        <v>10982</v>
      </c>
      <c r="D5537" t="str">
        <f t="shared" si="87"/>
        <v>黄婉00404085</v>
      </c>
    </row>
    <row r="5538" spans="1:4">
      <c r="A5538" s="7" t="s">
        <v>10983</v>
      </c>
      <c r="B5538" s="6" t="s">
        <v>10984</v>
      </c>
      <c r="D5538" t="str">
        <f t="shared" si="87"/>
        <v>安全00416625</v>
      </c>
    </row>
    <row r="5539" spans="1:4">
      <c r="A5539" s="5" t="s">
        <v>10985</v>
      </c>
      <c r="B5539" s="6" t="s">
        <v>10986</v>
      </c>
      <c r="D5539" t="str">
        <f t="shared" si="87"/>
        <v>朱伟 蒲群英00420850</v>
      </c>
    </row>
    <row r="5540" spans="1:4">
      <c r="A5540" s="5" t="s">
        <v>10987</v>
      </c>
      <c r="B5540" s="6" t="s">
        <v>10988</v>
      </c>
      <c r="D5540" t="str">
        <f t="shared" si="87"/>
        <v>吴正培 王丽娟00409496</v>
      </c>
    </row>
    <row r="5541" spans="1:4">
      <c r="A5541" s="5" t="s">
        <v>10989</v>
      </c>
      <c r="B5541" s="6" t="s">
        <v>10990</v>
      </c>
      <c r="D5541" t="str">
        <f t="shared" si="87"/>
        <v>林勇 杜利华00425657</v>
      </c>
    </row>
    <row r="5542" spans="1:4">
      <c r="A5542" s="5" t="s">
        <v>10991</v>
      </c>
      <c r="B5542" s="6" t="s">
        <v>10992</v>
      </c>
      <c r="D5542" t="str">
        <f t="shared" si="87"/>
        <v>安雪清 杜泽兵00414321</v>
      </c>
    </row>
    <row r="5543" spans="1:4">
      <c r="A5543" s="5" t="s">
        <v>10993</v>
      </c>
      <c r="B5543" s="6" t="s">
        <v>10994</v>
      </c>
      <c r="D5543" t="str">
        <f t="shared" si="87"/>
        <v>柏兴春 邓志萍00406214</v>
      </c>
    </row>
    <row r="5544" spans="1:4">
      <c r="A5544" s="5" t="s">
        <v>10995</v>
      </c>
      <c r="B5544" s="6" t="s">
        <v>10996</v>
      </c>
      <c r="D5544" t="str">
        <f t="shared" si="87"/>
        <v>何正刚 高福秋00407793</v>
      </c>
    </row>
    <row r="5545" spans="1:4">
      <c r="A5545" s="5" t="s">
        <v>10997</v>
      </c>
      <c r="B5545" s="6" t="s">
        <v>10998</v>
      </c>
      <c r="D5545" t="str">
        <f t="shared" si="87"/>
        <v>田建平 郑娟00403722</v>
      </c>
    </row>
    <row r="5546" spans="1:4">
      <c r="A5546" s="5" t="s">
        <v>10999</v>
      </c>
      <c r="B5546" s="6" t="s">
        <v>11000</v>
      </c>
      <c r="D5546" t="str">
        <f t="shared" si="87"/>
        <v>任光会 彭臣光00383408</v>
      </c>
    </row>
    <row r="5547" spans="1:4">
      <c r="A5547" s="5" t="s">
        <v>11001</v>
      </c>
      <c r="B5547" s="6" t="s">
        <v>11002</v>
      </c>
      <c r="D5547" t="str">
        <f t="shared" si="87"/>
        <v>罗鸣 王黎丹00417915</v>
      </c>
    </row>
    <row r="5548" spans="1:4">
      <c r="A5548" s="5" t="s">
        <v>11003</v>
      </c>
      <c r="B5548" s="6" t="s">
        <v>11004</v>
      </c>
      <c r="D5548" t="str">
        <f t="shared" si="87"/>
        <v>韩敏 何雪林00403813</v>
      </c>
    </row>
    <row r="5549" spans="1:4">
      <c r="A5549" s="5" t="s">
        <v>11005</v>
      </c>
      <c r="B5549" s="6" t="s">
        <v>11006</v>
      </c>
      <c r="D5549" t="str">
        <f t="shared" si="87"/>
        <v>冯俊 任汉刚00419848</v>
      </c>
    </row>
    <row r="5550" spans="1:4">
      <c r="A5550" s="5" t="s">
        <v>11007</v>
      </c>
      <c r="B5550" s="6" t="s">
        <v>11008</v>
      </c>
      <c r="D5550" t="str">
        <f t="shared" si="87"/>
        <v>岑秀平 蒋伟00409027</v>
      </c>
    </row>
    <row r="5551" spans="1:4">
      <c r="A5551" s="5" t="s">
        <v>11009</v>
      </c>
      <c r="B5551" s="6" t="s">
        <v>11010</v>
      </c>
      <c r="D5551" t="str">
        <f t="shared" si="87"/>
        <v>田娟 黄静00405640</v>
      </c>
    </row>
    <row r="5552" spans="1:4">
      <c r="A5552" s="15" t="s">
        <v>11011</v>
      </c>
      <c r="B5552" s="16" t="s">
        <v>11012</v>
      </c>
      <c r="D5552" t="str">
        <f t="shared" si="87"/>
        <v>何俊 苟夕棠00414195</v>
      </c>
    </row>
    <row r="5553" spans="1:4">
      <c r="A5553" s="5" t="s">
        <v>11013</v>
      </c>
      <c r="B5553" s="6" t="s">
        <v>11014</v>
      </c>
      <c r="D5553" t="str">
        <f t="shared" si="87"/>
        <v>彭小琼 苟坤树00410653</v>
      </c>
    </row>
    <row r="5554" spans="1:4">
      <c r="A5554" s="7" t="s">
        <v>7629</v>
      </c>
      <c r="B5554" s="6" t="s">
        <v>11015</v>
      </c>
      <c r="D5554" t="str">
        <f t="shared" si="87"/>
        <v>张燕00424621</v>
      </c>
    </row>
    <row r="5555" spans="1:4">
      <c r="A5555" s="5" t="s">
        <v>11016</v>
      </c>
      <c r="B5555" s="6" t="s">
        <v>11017</v>
      </c>
      <c r="D5555" t="str">
        <f t="shared" si="87"/>
        <v>杜福安 彭碧英00311099</v>
      </c>
    </row>
    <row r="5556" spans="1:4">
      <c r="A5556" s="5" t="s">
        <v>11018</v>
      </c>
      <c r="B5556" s="6" t="s">
        <v>11019</v>
      </c>
      <c r="D5556" t="str">
        <f t="shared" si="87"/>
        <v>蒋永辉 张晓燕00402564</v>
      </c>
    </row>
    <row r="5557" spans="1:4">
      <c r="A5557" s="5" t="s">
        <v>11020</v>
      </c>
      <c r="B5557" s="6" t="s">
        <v>11021</v>
      </c>
      <c r="D5557" t="str">
        <f t="shared" si="87"/>
        <v>于海兰 任瑞尧00385419</v>
      </c>
    </row>
    <row r="5558" spans="1:4">
      <c r="A5558" s="5" t="s">
        <v>11022</v>
      </c>
      <c r="B5558" s="6" t="s">
        <v>11023</v>
      </c>
      <c r="D5558" t="str">
        <f t="shared" si="87"/>
        <v>韩雪梅 周勇00400888</v>
      </c>
    </row>
    <row r="5559" spans="1:4">
      <c r="A5559" s="5" t="s">
        <v>11024</v>
      </c>
      <c r="B5559" s="6" t="s">
        <v>11025</v>
      </c>
      <c r="D5559" t="str">
        <f t="shared" si="87"/>
        <v>仲景旭 郑开芳00424590</v>
      </c>
    </row>
    <row r="5560" spans="1:4">
      <c r="A5560" s="5" t="s">
        <v>11026</v>
      </c>
      <c r="B5560" s="6" t="s">
        <v>11027</v>
      </c>
      <c r="D5560" t="str">
        <f t="shared" si="87"/>
        <v>罗旭东 杨静00405661</v>
      </c>
    </row>
    <row r="5561" spans="1:4">
      <c r="A5561" s="5" t="s">
        <v>11028</v>
      </c>
      <c r="B5561" s="6" t="s">
        <v>11029</v>
      </c>
      <c r="D5561" t="str">
        <f t="shared" si="87"/>
        <v>杜惠林 朱世强00422506</v>
      </c>
    </row>
    <row r="5562" spans="1:4">
      <c r="A5562" s="5" t="s">
        <v>11030</v>
      </c>
      <c r="B5562" s="6" t="s">
        <v>11031</v>
      </c>
      <c r="D5562" t="str">
        <f t="shared" si="87"/>
        <v>李全英 彭尚文00402559</v>
      </c>
    </row>
    <row r="5563" spans="1:4">
      <c r="A5563" s="5" t="s">
        <v>11032</v>
      </c>
      <c r="B5563" s="6" t="s">
        <v>11033</v>
      </c>
      <c r="D5563" t="str">
        <f t="shared" si="87"/>
        <v>陈森林 何茂华00425370</v>
      </c>
    </row>
    <row r="5564" spans="1:4">
      <c r="A5564" s="5" t="s">
        <v>11034</v>
      </c>
      <c r="B5564" s="6" t="s">
        <v>11035</v>
      </c>
      <c r="D5564" t="str">
        <f t="shared" si="87"/>
        <v>邓建林 曾小会00424684</v>
      </c>
    </row>
    <row r="5565" spans="1:4">
      <c r="A5565" s="7" t="s">
        <v>11036</v>
      </c>
      <c r="B5565" s="6" t="s">
        <v>11037</v>
      </c>
      <c r="D5565" t="str">
        <f t="shared" si="87"/>
        <v>李国英00423441</v>
      </c>
    </row>
    <row r="5566" spans="1:4">
      <c r="A5566" s="7" t="s">
        <v>11038</v>
      </c>
      <c r="B5566" s="6" t="s">
        <v>11039</v>
      </c>
      <c r="D5566" t="str">
        <f t="shared" si="87"/>
        <v>舒红艳00418473</v>
      </c>
    </row>
    <row r="5567" spans="1:4">
      <c r="A5567" s="5" t="s">
        <v>11040</v>
      </c>
      <c r="B5567" s="6" t="s">
        <v>11041</v>
      </c>
      <c r="D5567" t="str">
        <f t="shared" si="87"/>
        <v>蒋银平 陈碧均00424602</v>
      </c>
    </row>
    <row r="5568" spans="1:4">
      <c r="A5568" s="5" t="s">
        <v>11042</v>
      </c>
      <c r="B5568" s="6" t="s">
        <v>11043</v>
      </c>
      <c r="D5568" t="str">
        <f t="shared" si="87"/>
        <v>袁顺统 王春蓉00425386</v>
      </c>
    </row>
    <row r="5569" spans="1:4">
      <c r="A5569" s="5" t="s">
        <v>11044</v>
      </c>
      <c r="B5569" s="6" t="s">
        <v>11045</v>
      </c>
      <c r="D5569" t="str">
        <f t="shared" si="87"/>
        <v>张萍 何本华00402989</v>
      </c>
    </row>
    <row r="5570" spans="1:4">
      <c r="A5570" s="7" t="s">
        <v>11046</v>
      </c>
      <c r="B5570" s="6" t="s">
        <v>11047</v>
      </c>
      <c r="D5570" t="str">
        <f t="shared" si="87"/>
        <v>罗大玉00424607</v>
      </c>
    </row>
    <row r="5571" spans="1:4">
      <c r="A5571" s="5" t="s">
        <v>11048</v>
      </c>
      <c r="B5571" s="6" t="s">
        <v>11049</v>
      </c>
      <c r="D5571" t="str">
        <f t="shared" ref="D5571:D5634" si="88">A5571&amp;B5571</f>
        <v>胡小蓉 许向东00402158</v>
      </c>
    </row>
    <row r="5572" spans="1:4">
      <c r="A5572" s="5" t="s">
        <v>11050</v>
      </c>
      <c r="B5572" s="6" t="s">
        <v>11051</v>
      </c>
      <c r="D5572" t="str">
        <f t="shared" si="88"/>
        <v>费明珍 青光洪00422526</v>
      </c>
    </row>
    <row r="5573" spans="1:4">
      <c r="A5573" s="7" t="s">
        <v>3296</v>
      </c>
      <c r="B5573" s="6" t="s">
        <v>11052</v>
      </c>
      <c r="D5573" t="str">
        <f t="shared" si="88"/>
        <v>何敏00409044</v>
      </c>
    </row>
    <row r="5574" spans="1:4">
      <c r="A5574" s="5" t="s">
        <v>11053</v>
      </c>
      <c r="B5574" s="6" t="s">
        <v>11054</v>
      </c>
      <c r="D5574" t="str">
        <f t="shared" si="88"/>
        <v>朱志勇 沈龙霞00425426</v>
      </c>
    </row>
    <row r="5575" spans="1:4">
      <c r="A5575" s="5" t="s">
        <v>11055</v>
      </c>
      <c r="B5575" s="6" t="s">
        <v>11056</v>
      </c>
      <c r="D5575" t="str">
        <f t="shared" si="88"/>
        <v>栗加会 陈敏00425387</v>
      </c>
    </row>
    <row r="5576" spans="1:4">
      <c r="A5576" s="5" t="s">
        <v>11057</v>
      </c>
      <c r="B5576" s="6" t="s">
        <v>11058</v>
      </c>
      <c r="D5576" t="str">
        <f t="shared" si="88"/>
        <v>袁海军 汪百花00413791</v>
      </c>
    </row>
    <row r="5577" spans="1:4">
      <c r="A5577" s="7" t="s">
        <v>11059</v>
      </c>
      <c r="B5577" s="6" t="s">
        <v>11060</v>
      </c>
      <c r="D5577" t="str">
        <f t="shared" si="88"/>
        <v>范冬00404855</v>
      </c>
    </row>
    <row r="5578" spans="1:4">
      <c r="A5578" s="7" t="s">
        <v>11061</v>
      </c>
      <c r="B5578" s="6" t="s">
        <v>11062</v>
      </c>
      <c r="D5578" t="str">
        <f t="shared" si="88"/>
        <v>明波00406221</v>
      </c>
    </row>
    <row r="5579" spans="1:4">
      <c r="A5579" s="5" t="s">
        <v>11063</v>
      </c>
      <c r="B5579" s="6" t="s">
        <v>11064</v>
      </c>
      <c r="D5579" t="str">
        <f t="shared" si="88"/>
        <v>张亮 陈小瑜00402985</v>
      </c>
    </row>
    <row r="5580" spans="1:4">
      <c r="A5580" s="7" t="s">
        <v>10608</v>
      </c>
      <c r="B5580" s="6" t="s">
        <v>11065</v>
      </c>
      <c r="D5580" t="str">
        <f t="shared" si="88"/>
        <v>陈芳00321222</v>
      </c>
    </row>
    <row r="5581" spans="1:4">
      <c r="A5581" s="7" t="s">
        <v>11066</v>
      </c>
      <c r="B5581" s="6" t="s">
        <v>11067</v>
      </c>
      <c r="D5581" t="str">
        <f t="shared" si="88"/>
        <v>姜勋海00424577</v>
      </c>
    </row>
    <row r="5582" spans="1:4">
      <c r="A5582" s="5" t="s">
        <v>11068</v>
      </c>
      <c r="B5582" s="6" t="s">
        <v>11069</v>
      </c>
      <c r="D5582" t="str">
        <f t="shared" si="88"/>
        <v>胡小平 鲜韵00383563</v>
      </c>
    </row>
    <row r="5583" spans="1:4">
      <c r="A5583" s="5" t="s">
        <v>11070</v>
      </c>
      <c r="B5583" s="6" t="s">
        <v>11071</v>
      </c>
      <c r="D5583" t="str">
        <f t="shared" si="88"/>
        <v>马寅周 幸桂芳00422527</v>
      </c>
    </row>
    <row r="5584" spans="1:4">
      <c r="A5584" s="5" t="s">
        <v>11072</v>
      </c>
      <c r="B5584" s="6" t="s">
        <v>11073</v>
      </c>
      <c r="D5584" t="str">
        <f t="shared" si="88"/>
        <v>杜琼英 宋开龚00419846</v>
      </c>
    </row>
    <row r="5585" spans="1:4">
      <c r="A5585" s="5" t="s">
        <v>11074</v>
      </c>
      <c r="B5585" s="6" t="s">
        <v>11075</v>
      </c>
      <c r="D5585" t="str">
        <f t="shared" si="88"/>
        <v>李红 周松00413480</v>
      </c>
    </row>
    <row r="5586" spans="1:4">
      <c r="A5586" s="7" t="s">
        <v>2038</v>
      </c>
      <c r="B5586" s="6" t="s">
        <v>11076</v>
      </c>
      <c r="D5586" t="str">
        <f t="shared" si="88"/>
        <v>伍嘉00413479</v>
      </c>
    </row>
    <row r="5587" spans="1:4">
      <c r="A5587" s="5" t="s">
        <v>11077</v>
      </c>
      <c r="B5587" s="6" t="s">
        <v>11078</v>
      </c>
      <c r="D5587" t="str">
        <f t="shared" si="88"/>
        <v>陈文伟 商珍华00422195</v>
      </c>
    </row>
    <row r="5588" spans="1:4">
      <c r="A5588" s="5" t="s">
        <v>11079</v>
      </c>
      <c r="B5588" s="6" t="s">
        <v>11080</v>
      </c>
      <c r="D5588" t="str">
        <f t="shared" si="88"/>
        <v>胡舒林 王冰露00419281</v>
      </c>
    </row>
    <row r="5589" spans="1:4">
      <c r="A5589" s="5" t="s">
        <v>11081</v>
      </c>
      <c r="B5589" s="6" t="s">
        <v>11082</v>
      </c>
      <c r="D5589" t="str">
        <f t="shared" si="88"/>
        <v>杨虎 何玉婷00407431</v>
      </c>
    </row>
    <row r="5590" spans="1:4">
      <c r="A5590" s="5" t="s">
        <v>11083</v>
      </c>
      <c r="B5590" s="6" t="s">
        <v>11084</v>
      </c>
      <c r="D5590" t="str">
        <f t="shared" si="88"/>
        <v>沈燕 范炯00413407</v>
      </c>
    </row>
    <row r="5591" spans="1:4">
      <c r="A5591" s="5" t="s">
        <v>11085</v>
      </c>
      <c r="B5591" s="6" t="s">
        <v>11086</v>
      </c>
      <c r="D5591" t="str">
        <f t="shared" si="88"/>
        <v>张辉 李燕00424610</v>
      </c>
    </row>
    <row r="5592" spans="1:4">
      <c r="A5592" s="7" t="s">
        <v>11087</v>
      </c>
      <c r="B5592" s="6" t="s">
        <v>11088</v>
      </c>
      <c r="D5592" t="str">
        <f t="shared" si="88"/>
        <v>袁杰00407799</v>
      </c>
    </row>
    <row r="5593" spans="1:4">
      <c r="A5593" s="5" t="s">
        <v>11089</v>
      </c>
      <c r="B5593" s="6" t="s">
        <v>11090</v>
      </c>
      <c r="D5593" t="str">
        <f t="shared" si="88"/>
        <v>任全洪 杜晓蓉00423415</v>
      </c>
    </row>
    <row r="5594" spans="1:4">
      <c r="A5594" s="7" t="s">
        <v>11091</v>
      </c>
      <c r="B5594" s="6" t="s">
        <v>11092</v>
      </c>
      <c r="D5594" t="str">
        <f t="shared" si="88"/>
        <v>郭宇行00424613</v>
      </c>
    </row>
    <row r="5595" spans="1:4">
      <c r="A5595" s="5" t="s">
        <v>11093</v>
      </c>
      <c r="B5595" s="6" t="s">
        <v>11094</v>
      </c>
      <c r="D5595" t="str">
        <f t="shared" si="88"/>
        <v>蒋秀芳 赵正松00378553</v>
      </c>
    </row>
    <row r="5596" spans="1:4">
      <c r="A5596" s="7" t="s">
        <v>11095</v>
      </c>
      <c r="B5596" s="6" t="s">
        <v>11096</v>
      </c>
      <c r="D5596" t="str">
        <f t="shared" si="88"/>
        <v>张雪梅00371847</v>
      </c>
    </row>
    <row r="5597" spans="1:4">
      <c r="A5597" s="5" t="s">
        <v>11097</v>
      </c>
      <c r="B5597" s="6" t="s">
        <v>11098</v>
      </c>
      <c r="D5597" t="str">
        <f t="shared" si="88"/>
        <v>陈力 蒲莹00424734</v>
      </c>
    </row>
    <row r="5598" spans="1:4">
      <c r="A5598" s="5" t="s">
        <v>11099</v>
      </c>
      <c r="B5598" s="6" t="s">
        <v>11100</v>
      </c>
      <c r="D5598" t="str">
        <f t="shared" si="88"/>
        <v>祁军 赵纹露00424633</v>
      </c>
    </row>
    <row r="5599" spans="1:4">
      <c r="A5599" s="7" t="s">
        <v>11101</v>
      </c>
      <c r="B5599" s="6" t="s">
        <v>11102</v>
      </c>
      <c r="D5599" t="str">
        <f t="shared" si="88"/>
        <v>蒋凤兰00400204</v>
      </c>
    </row>
    <row r="5600" spans="1:4">
      <c r="A5600" s="5" t="s">
        <v>11103</v>
      </c>
      <c r="B5600" s="6" t="s">
        <v>11104</v>
      </c>
      <c r="D5600" t="str">
        <f t="shared" si="88"/>
        <v>沈燕子 姜兵00417911</v>
      </c>
    </row>
    <row r="5601" spans="1:4">
      <c r="A5601" s="7" t="s">
        <v>11105</v>
      </c>
      <c r="B5601" s="6" t="s">
        <v>11106</v>
      </c>
      <c r="D5601" t="str">
        <f t="shared" si="88"/>
        <v>杜军00378554</v>
      </c>
    </row>
    <row r="5602" spans="1:4">
      <c r="A5602" s="5" t="s">
        <v>11107</v>
      </c>
      <c r="B5602" s="6" t="s">
        <v>11108</v>
      </c>
      <c r="D5602" t="str">
        <f t="shared" si="88"/>
        <v>杨勇军 唐蓉00424676</v>
      </c>
    </row>
    <row r="5603" spans="1:4">
      <c r="A5603" s="5" t="s">
        <v>11109</v>
      </c>
      <c r="B5603" s="6" t="s">
        <v>11110</v>
      </c>
      <c r="D5603" t="str">
        <f t="shared" si="88"/>
        <v>陈娟 吴涛00416639</v>
      </c>
    </row>
    <row r="5604" spans="1:4">
      <c r="A5604" s="7" t="s">
        <v>11111</v>
      </c>
      <c r="B5604" s="6" t="s">
        <v>11112</v>
      </c>
      <c r="D5604" t="str">
        <f t="shared" si="88"/>
        <v>庞锐00411888</v>
      </c>
    </row>
    <row r="5605" spans="1:4">
      <c r="A5605" s="5" t="s">
        <v>11113</v>
      </c>
      <c r="B5605" s="6" t="s">
        <v>11114</v>
      </c>
      <c r="D5605" t="str">
        <f t="shared" si="88"/>
        <v>罗秀华 冯大林00424588</v>
      </c>
    </row>
    <row r="5606" spans="1:4">
      <c r="A5606" s="5" t="s">
        <v>11115</v>
      </c>
      <c r="B5606" s="6" t="s">
        <v>11116</v>
      </c>
      <c r="D5606" t="str">
        <f t="shared" si="88"/>
        <v>位蕊 唐才能00407797</v>
      </c>
    </row>
    <row r="5607" spans="1:4">
      <c r="A5607" s="5" t="s">
        <v>11117</v>
      </c>
      <c r="B5607" s="6" t="s">
        <v>11118</v>
      </c>
      <c r="D5607" t="str">
        <f t="shared" si="88"/>
        <v>孙定碧 杜先祖00424685</v>
      </c>
    </row>
    <row r="5608" spans="1:4">
      <c r="A5608" s="5" t="s">
        <v>11119</v>
      </c>
      <c r="B5608" s="6" t="s">
        <v>11120</v>
      </c>
      <c r="D5608" t="str">
        <f t="shared" si="88"/>
        <v>青婷00410873</v>
      </c>
    </row>
    <row r="5609" spans="1:4">
      <c r="A5609" s="5" t="s">
        <v>11121</v>
      </c>
      <c r="B5609" s="6" t="s">
        <v>11122</v>
      </c>
      <c r="D5609" t="str">
        <f t="shared" si="88"/>
        <v>苏坤云 敬秀珍00405662</v>
      </c>
    </row>
    <row r="5610" spans="1:4">
      <c r="A5610" s="5" t="s">
        <v>11123</v>
      </c>
      <c r="B5610" s="6" t="s">
        <v>11124</v>
      </c>
      <c r="D5610" t="str">
        <f t="shared" si="88"/>
        <v>贾春光 唐晓燕00421874</v>
      </c>
    </row>
    <row r="5611" spans="1:4">
      <c r="A5611" s="5" t="s">
        <v>11125</v>
      </c>
      <c r="B5611" s="6" t="s">
        <v>11126</v>
      </c>
      <c r="D5611" t="str">
        <f t="shared" si="88"/>
        <v>何世清 杨国明00425468</v>
      </c>
    </row>
    <row r="5612" spans="1:4">
      <c r="A5612" s="5" t="s">
        <v>11127</v>
      </c>
      <c r="B5612" s="6" t="s">
        <v>11128</v>
      </c>
      <c r="D5612" t="str">
        <f t="shared" si="88"/>
        <v>赵旭东 吕白兰00397903</v>
      </c>
    </row>
    <row r="5613" spans="1:4">
      <c r="A5613" s="5" t="s">
        <v>11129</v>
      </c>
      <c r="B5613" s="6" t="s">
        <v>11130</v>
      </c>
      <c r="D5613" t="str">
        <f t="shared" si="88"/>
        <v>姚程夏 李瑜00418502</v>
      </c>
    </row>
    <row r="5614" spans="1:4">
      <c r="A5614" s="5" t="s">
        <v>11131</v>
      </c>
      <c r="B5614" s="6" t="s">
        <v>11132</v>
      </c>
      <c r="D5614" t="str">
        <f t="shared" si="88"/>
        <v>刘林 陶峥00422131</v>
      </c>
    </row>
    <row r="5615" spans="1:4">
      <c r="A5615" s="5" t="s">
        <v>11133</v>
      </c>
      <c r="B5615" s="6" t="s">
        <v>11134</v>
      </c>
      <c r="D5615" t="str">
        <f t="shared" si="88"/>
        <v>何佳 宋延军00408258</v>
      </c>
    </row>
    <row r="5616" spans="1:4">
      <c r="A5616" s="5" t="s">
        <v>11135</v>
      </c>
      <c r="B5616" s="6" t="s">
        <v>11136</v>
      </c>
      <c r="D5616" t="str">
        <f t="shared" si="88"/>
        <v>陈丞 丁翠兰00407490</v>
      </c>
    </row>
    <row r="5617" spans="1:4">
      <c r="A5617" s="5" t="s">
        <v>11137</v>
      </c>
      <c r="B5617" s="6" t="s">
        <v>11138</v>
      </c>
      <c r="D5617" t="str">
        <f t="shared" si="88"/>
        <v>周兴华 唐旭00414200</v>
      </c>
    </row>
    <row r="5618" spans="1:4">
      <c r="A5618" s="5" t="s">
        <v>11139</v>
      </c>
      <c r="B5618" s="6" t="s">
        <v>11140</v>
      </c>
      <c r="D5618" t="str">
        <f t="shared" si="88"/>
        <v>刘清芳 杜凤林00363627</v>
      </c>
    </row>
    <row r="5619" spans="1:4">
      <c r="A5619" s="5" t="s">
        <v>11141</v>
      </c>
      <c r="B5619" s="6" t="s">
        <v>11142</v>
      </c>
      <c r="D5619" t="str">
        <f t="shared" si="88"/>
        <v>杨雷波 何小艳00383398</v>
      </c>
    </row>
    <row r="5620" spans="1:4">
      <c r="A5620" s="5" t="s">
        <v>11143</v>
      </c>
      <c r="B5620" s="6" t="s">
        <v>11144</v>
      </c>
      <c r="D5620" t="str">
        <f t="shared" si="88"/>
        <v>何明 雍茜00405030</v>
      </c>
    </row>
    <row r="5621" spans="1:4">
      <c r="A5621" s="5" t="s">
        <v>11145</v>
      </c>
      <c r="B5621" s="6" t="s">
        <v>11146</v>
      </c>
      <c r="D5621" t="str">
        <f t="shared" si="88"/>
        <v>赖聪 刘红梅00403816</v>
      </c>
    </row>
    <row r="5622" spans="1:4">
      <c r="A5622" s="5" t="s">
        <v>11147</v>
      </c>
      <c r="B5622" s="6" t="s">
        <v>11148</v>
      </c>
      <c r="D5622" t="str">
        <f t="shared" si="88"/>
        <v>刘小瑞 谢祥明00419851</v>
      </c>
    </row>
    <row r="5623" spans="1:4">
      <c r="A5623" s="5" t="s">
        <v>11149</v>
      </c>
      <c r="B5623" s="6" t="s">
        <v>11150</v>
      </c>
      <c r="D5623" t="str">
        <f t="shared" si="88"/>
        <v>胡倚 肖岚00416626</v>
      </c>
    </row>
    <row r="5624" spans="1:4">
      <c r="A5624" s="7" t="s">
        <v>11151</v>
      </c>
      <c r="B5624" s="6" t="s">
        <v>11152</v>
      </c>
      <c r="D5624" t="str">
        <f t="shared" si="88"/>
        <v>赵斌0010682</v>
      </c>
    </row>
    <row r="5625" spans="1:4">
      <c r="A5625" s="7" t="s">
        <v>11153</v>
      </c>
      <c r="B5625" s="6" t="s">
        <v>11154</v>
      </c>
      <c r="D5625" t="str">
        <f t="shared" si="88"/>
        <v>刘芸秀00403824</v>
      </c>
    </row>
    <row r="5626" spans="1:4">
      <c r="A5626" s="5" t="s">
        <v>11155</v>
      </c>
      <c r="B5626" s="6" t="s">
        <v>11156</v>
      </c>
      <c r="D5626" t="str">
        <f t="shared" si="88"/>
        <v>余春和 杨素兰00402408</v>
      </c>
    </row>
    <row r="5627" spans="1:4">
      <c r="A5627" s="5" t="s">
        <v>11157</v>
      </c>
      <c r="B5627" s="6" t="s">
        <v>11158</v>
      </c>
      <c r="D5627" t="str">
        <f t="shared" si="88"/>
        <v>卫勇 徐巾惠00419837</v>
      </c>
    </row>
    <row r="5628" spans="1:4">
      <c r="A5628" s="5" t="s">
        <v>11159</v>
      </c>
      <c r="B5628" s="6" t="s">
        <v>11160</v>
      </c>
      <c r="D5628" t="str">
        <f t="shared" si="88"/>
        <v>李小平 郑会清00425358</v>
      </c>
    </row>
    <row r="5629" spans="1:4">
      <c r="A5629" s="5" t="s">
        <v>11161</v>
      </c>
      <c r="B5629" s="6" t="s">
        <v>11162</v>
      </c>
      <c r="D5629" t="str">
        <f t="shared" si="88"/>
        <v>王海蓉 罗润武00405655</v>
      </c>
    </row>
    <row r="5630" spans="1:4">
      <c r="A5630" s="7" t="s">
        <v>11163</v>
      </c>
      <c r="B5630" s="6" t="s">
        <v>11164</v>
      </c>
      <c r="D5630" t="str">
        <f t="shared" si="88"/>
        <v>李国平00403811</v>
      </c>
    </row>
    <row r="5631" spans="1:4">
      <c r="A5631" s="5" t="s">
        <v>11165</v>
      </c>
      <c r="B5631" s="6" t="s">
        <v>11166</v>
      </c>
      <c r="D5631" t="str">
        <f t="shared" si="88"/>
        <v>王志林 雍碧群00403798</v>
      </c>
    </row>
    <row r="5632" spans="1:4">
      <c r="A5632" s="7" t="s">
        <v>11167</v>
      </c>
      <c r="B5632" s="6" t="s">
        <v>11168</v>
      </c>
      <c r="D5632" t="str">
        <f t="shared" si="88"/>
        <v>欧海霞00401910</v>
      </c>
    </row>
    <row r="5633" spans="1:4">
      <c r="A5633" s="5" t="s">
        <v>11169</v>
      </c>
      <c r="B5633" s="6" t="s">
        <v>11170</v>
      </c>
      <c r="D5633" t="str">
        <f t="shared" si="88"/>
        <v>何春梅 苏荣00410882</v>
      </c>
    </row>
    <row r="5634" spans="1:4">
      <c r="A5634" s="5" t="s">
        <v>11171</v>
      </c>
      <c r="B5634" s="6" t="s">
        <v>11172</v>
      </c>
      <c r="D5634" t="str">
        <f t="shared" si="88"/>
        <v>刘红登 唐善富00409511</v>
      </c>
    </row>
    <row r="5635" spans="1:4">
      <c r="A5635" s="5" t="s">
        <v>11173</v>
      </c>
      <c r="B5635" s="6" t="s">
        <v>11174</v>
      </c>
      <c r="D5635" t="str">
        <f t="shared" ref="D5635:D5698" si="89">A5635&amp;B5635</f>
        <v>曾茂德 向明芳00411225</v>
      </c>
    </row>
    <row r="5636" spans="1:4">
      <c r="A5636" s="5" t="s">
        <v>11175</v>
      </c>
      <c r="B5636" s="14" t="s">
        <v>11176</v>
      </c>
      <c r="D5636" t="str">
        <f t="shared" si="89"/>
        <v>杨萍 何斌00405285</v>
      </c>
    </row>
    <row r="5637" spans="1:4">
      <c r="A5637" s="5" t="s">
        <v>11177</v>
      </c>
      <c r="B5637" s="6" t="s">
        <v>11178</v>
      </c>
      <c r="D5637" t="str">
        <f t="shared" si="89"/>
        <v>王开英 王诚00410859</v>
      </c>
    </row>
    <row r="5638" spans="1:4">
      <c r="A5638" s="5" t="s">
        <v>11179</v>
      </c>
      <c r="B5638" s="6" t="s">
        <v>11180</v>
      </c>
      <c r="D5638" t="str">
        <f t="shared" si="89"/>
        <v>罗永明 罗群英00407813</v>
      </c>
    </row>
    <row r="5639" spans="1:4">
      <c r="A5639" s="5" t="s">
        <v>11181</v>
      </c>
      <c r="B5639" s="6" t="s">
        <v>11182</v>
      </c>
      <c r="D5639" t="str">
        <f t="shared" si="89"/>
        <v>曾昭明 袁晓慧00399996</v>
      </c>
    </row>
    <row r="5640" spans="1:4">
      <c r="A5640" s="5" t="s">
        <v>11183</v>
      </c>
      <c r="B5640" s="6" t="s">
        <v>11184</v>
      </c>
      <c r="D5640" t="str">
        <f t="shared" si="89"/>
        <v>刘伟华 林光保00402567</v>
      </c>
    </row>
    <row r="5641" spans="1:4">
      <c r="A5641" s="5" t="s">
        <v>11185</v>
      </c>
      <c r="B5641" s="6" t="s">
        <v>11186</v>
      </c>
      <c r="D5641" t="str">
        <f t="shared" si="89"/>
        <v>何萍 李双林00404105</v>
      </c>
    </row>
    <row r="5642" spans="1:4">
      <c r="A5642" s="5" t="s">
        <v>11187</v>
      </c>
      <c r="B5642" s="6" t="s">
        <v>11188</v>
      </c>
      <c r="D5642" t="str">
        <f t="shared" si="89"/>
        <v>何国浪 曾权芳00411967</v>
      </c>
    </row>
    <row r="5643" spans="1:4">
      <c r="A5643" s="5" t="s">
        <v>11189</v>
      </c>
      <c r="B5643" s="6" t="s">
        <v>11190</v>
      </c>
      <c r="D5643" t="str">
        <f t="shared" si="89"/>
        <v>刘佳 付志牛00404852</v>
      </c>
    </row>
    <row r="5644" spans="1:4">
      <c r="A5644" s="5" t="s">
        <v>11191</v>
      </c>
      <c r="B5644" s="6" t="s">
        <v>11192</v>
      </c>
      <c r="D5644" t="str">
        <f t="shared" si="89"/>
        <v>李青艳 李波00419835</v>
      </c>
    </row>
    <row r="5645" spans="1:4">
      <c r="A5645" s="5" t="s">
        <v>11193</v>
      </c>
      <c r="B5645" s="6" t="s">
        <v>11194</v>
      </c>
      <c r="D5645" t="str">
        <f t="shared" si="89"/>
        <v>刑斌 伍明燕00419845</v>
      </c>
    </row>
    <row r="5646" spans="1:4">
      <c r="A5646" s="7" t="s">
        <v>11195</v>
      </c>
      <c r="B5646" s="6" t="s">
        <v>11196</v>
      </c>
      <c r="D5646" t="str">
        <f t="shared" si="89"/>
        <v>任德00394229</v>
      </c>
    </row>
    <row r="5647" spans="1:4">
      <c r="A5647" s="7" t="s">
        <v>11197</v>
      </c>
      <c r="B5647" s="6" t="s">
        <v>11198</v>
      </c>
      <c r="D5647" t="str">
        <f t="shared" si="89"/>
        <v>刘强00411469</v>
      </c>
    </row>
    <row r="5648" spans="1:4">
      <c r="A5648" s="5" t="s">
        <v>11199</v>
      </c>
      <c r="B5648" s="6" t="s">
        <v>11200</v>
      </c>
      <c r="D5648" t="str">
        <f t="shared" si="89"/>
        <v>彭玉芳 刘汉全00409508</v>
      </c>
    </row>
    <row r="5649" spans="1:4">
      <c r="A5649" s="5" t="s">
        <v>11201</v>
      </c>
      <c r="B5649" s="6" t="s">
        <v>11202</v>
      </c>
      <c r="D5649" t="str">
        <f t="shared" si="89"/>
        <v>青中平 谯育芳00405457</v>
      </c>
    </row>
    <row r="5650" spans="1:4">
      <c r="A5650" s="5" t="s">
        <v>11203</v>
      </c>
      <c r="B5650" s="6" t="s">
        <v>11204</v>
      </c>
      <c r="D5650" t="str">
        <f t="shared" si="89"/>
        <v>张锦川 李晓敏00401789</v>
      </c>
    </row>
    <row r="5651" spans="1:4">
      <c r="A5651" s="7" t="s">
        <v>11205</v>
      </c>
      <c r="B5651" s="6" t="s">
        <v>11206</v>
      </c>
      <c r="D5651" t="str">
        <f t="shared" si="89"/>
        <v>陶青宇00419285</v>
      </c>
    </row>
    <row r="5652" spans="1:4">
      <c r="A5652" s="5" t="s">
        <v>11207</v>
      </c>
      <c r="B5652" s="6" t="s">
        <v>11208</v>
      </c>
      <c r="D5652" t="str">
        <f t="shared" si="89"/>
        <v>侯庆蓉 蒋安00417316</v>
      </c>
    </row>
    <row r="5653" spans="1:4">
      <c r="A5653" s="7" t="s">
        <v>11209</v>
      </c>
      <c r="B5653" s="6" t="s">
        <v>11210</v>
      </c>
      <c r="D5653" t="str">
        <f t="shared" si="89"/>
        <v>王丽维00415695</v>
      </c>
    </row>
    <row r="5654" spans="1:4">
      <c r="A5654" s="5" t="s">
        <v>11211</v>
      </c>
      <c r="B5654" s="14" t="s">
        <v>11212</v>
      </c>
      <c r="D5654" t="str">
        <f t="shared" si="89"/>
        <v>韩翔00418085</v>
      </c>
    </row>
    <row r="5655" spans="1:4">
      <c r="A5655" s="5" t="s">
        <v>11213</v>
      </c>
      <c r="B5655" s="6" t="s">
        <v>11214</v>
      </c>
      <c r="D5655" t="str">
        <f t="shared" si="89"/>
        <v>何润文 何凌玉00414280</v>
      </c>
    </row>
    <row r="5656" spans="1:4">
      <c r="A5656" s="8" t="s">
        <v>11215</v>
      </c>
      <c r="B5656" s="6" t="s">
        <v>11216</v>
      </c>
      <c r="D5656" t="str">
        <f t="shared" si="89"/>
        <v>朱聃 严玉梅00401945</v>
      </c>
    </row>
    <row r="5657" spans="1:4">
      <c r="A5657" s="5" t="s">
        <v>11217</v>
      </c>
      <c r="B5657" s="6" t="s">
        <v>11218</v>
      </c>
      <c r="D5657" t="str">
        <f t="shared" si="89"/>
        <v>周勇 陈雪梅00380304</v>
      </c>
    </row>
    <row r="5658" spans="1:4">
      <c r="A5658" s="5" t="s">
        <v>11219</v>
      </c>
      <c r="B5658" s="14" t="s">
        <v>11220</v>
      </c>
      <c r="D5658" t="str">
        <f t="shared" si="89"/>
        <v>冯全英 蒋向东00417873</v>
      </c>
    </row>
    <row r="5659" spans="1:4">
      <c r="A5659" s="5" t="s">
        <v>11221</v>
      </c>
      <c r="B5659" s="6" t="s">
        <v>11222</v>
      </c>
      <c r="D5659" t="str">
        <f t="shared" si="89"/>
        <v>徐杨 唐果00407912</v>
      </c>
    </row>
    <row r="5660" spans="1:4">
      <c r="A5660" s="7" t="s">
        <v>11223</v>
      </c>
      <c r="B5660" s="6" t="s">
        <v>11224</v>
      </c>
      <c r="D5660" t="str">
        <f t="shared" si="89"/>
        <v>陈雪涛00418492</v>
      </c>
    </row>
    <row r="5661" spans="1:4">
      <c r="A5661" s="5" t="s">
        <v>11225</v>
      </c>
      <c r="B5661" s="6" t="s">
        <v>11226</v>
      </c>
      <c r="D5661" t="str">
        <f t="shared" si="89"/>
        <v>杨学琼 刘远程00404088</v>
      </c>
    </row>
    <row r="5662" spans="1:4">
      <c r="A5662" s="7" t="s">
        <v>11227</v>
      </c>
      <c r="B5662" s="6" t="s">
        <v>11228</v>
      </c>
      <c r="D5662" t="str">
        <f t="shared" si="89"/>
        <v>李文滔00419246</v>
      </c>
    </row>
    <row r="5663" spans="1:4">
      <c r="A5663" s="5" t="s">
        <v>11229</v>
      </c>
      <c r="B5663" s="6" t="s">
        <v>11230</v>
      </c>
      <c r="D5663" t="str">
        <f t="shared" si="89"/>
        <v>陈小勤 张建00419809</v>
      </c>
    </row>
    <row r="5664" spans="1:4">
      <c r="A5664" s="5" t="s">
        <v>11231</v>
      </c>
      <c r="B5664" s="6" t="s">
        <v>11232</v>
      </c>
      <c r="D5664" t="str">
        <f t="shared" si="89"/>
        <v>冯仕火 陈小华00402666</v>
      </c>
    </row>
    <row r="5665" spans="1:4">
      <c r="A5665" s="5" t="s">
        <v>11233</v>
      </c>
      <c r="B5665" s="6" t="s">
        <v>11234</v>
      </c>
      <c r="D5665" t="str">
        <f t="shared" si="89"/>
        <v>邓洪林 林丽君00404076</v>
      </c>
    </row>
    <row r="5666" spans="1:4">
      <c r="A5666" s="7" t="s">
        <v>11235</v>
      </c>
      <c r="B5666" s="6" t="s">
        <v>11236</v>
      </c>
      <c r="D5666" t="str">
        <f t="shared" si="89"/>
        <v>贾波00414177</v>
      </c>
    </row>
    <row r="5667" spans="1:4">
      <c r="A5667" s="7" t="s">
        <v>11237</v>
      </c>
      <c r="B5667" s="6" t="s">
        <v>11238</v>
      </c>
      <c r="D5667" t="str">
        <f t="shared" si="89"/>
        <v>杨楠00416306</v>
      </c>
    </row>
    <row r="5668" spans="1:4">
      <c r="A5668" s="7" t="s">
        <v>11239</v>
      </c>
      <c r="B5668" s="6" t="s">
        <v>11240</v>
      </c>
      <c r="D5668" t="str">
        <f t="shared" si="89"/>
        <v>张维琪00407427</v>
      </c>
    </row>
    <row r="5669" spans="1:4">
      <c r="A5669" s="7" t="s">
        <v>11241</v>
      </c>
      <c r="B5669" s="6" t="s">
        <v>11242</v>
      </c>
      <c r="D5669" t="str">
        <f t="shared" si="89"/>
        <v>庞良和00405642</v>
      </c>
    </row>
    <row r="5670" spans="1:4">
      <c r="A5670" s="5" t="s">
        <v>11243</v>
      </c>
      <c r="B5670" s="6" t="s">
        <v>11244</v>
      </c>
      <c r="D5670" t="str">
        <f t="shared" si="89"/>
        <v>黄桂蓉 陈茂南00401915</v>
      </c>
    </row>
    <row r="5671" spans="1:4">
      <c r="A5671" s="5" t="s">
        <v>11245</v>
      </c>
      <c r="B5671" s="6" t="s">
        <v>11246</v>
      </c>
      <c r="D5671" t="str">
        <f t="shared" si="89"/>
        <v>陈惠茹 任建00419241</v>
      </c>
    </row>
    <row r="5672" spans="1:4">
      <c r="A5672" s="5" t="s">
        <v>11247</v>
      </c>
      <c r="B5672" s="6" t="s">
        <v>11248</v>
      </c>
      <c r="D5672" t="str">
        <f t="shared" si="89"/>
        <v>李敏 王慧00405841</v>
      </c>
    </row>
    <row r="5673" spans="1:4">
      <c r="A5673" s="5" t="s">
        <v>11249</v>
      </c>
      <c r="B5673" s="6" t="s">
        <v>11250</v>
      </c>
      <c r="D5673" t="str">
        <f t="shared" si="89"/>
        <v>母小红 陈明洪00402681</v>
      </c>
    </row>
    <row r="5674" spans="1:4">
      <c r="A5674" s="5" t="s">
        <v>11251</v>
      </c>
      <c r="B5674" s="6" t="s">
        <v>11252</v>
      </c>
      <c r="D5674" t="str">
        <f t="shared" si="89"/>
        <v>王碧清 晏清00401918</v>
      </c>
    </row>
    <row r="5675" spans="1:4">
      <c r="A5675" s="5" t="s">
        <v>11253</v>
      </c>
      <c r="B5675" s="6" t="s">
        <v>11254</v>
      </c>
      <c r="D5675" t="str">
        <f t="shared" si="89"/>
        <v>孟晓林  严虹00400898</v>
      </c>
    </row>
    <row r="5676" spans="1:4">
      <c r="A5676" s="5" t="s">
        <v>11255</v>
      </c>
      <c r="B5676" s="6" t="s">
        <v>11256</v>
      </c>
      <c r="D5676" t="str">
        <f t="shared" si="89"/>
        <v>姜富林 罗素华00418103</v>
      </c>
    </row>
    <row r="5677" spans="1:4">
      <c r="A5677" s="7" t="s">
        <v>11257</v>
      </c>
      <c r="B5677" s="6" t="s">
        <v>11258</v>
      </c>
      <c r="D5677" t="str">
        <f t="shared" si="89"/>
        <v>雷智棚00318726</v>
      </c>
    </row>
    <row r="5678" spans="1:4">
      <c r="A5678" s="7" t="s">
        <v>11259</v>
      </c>
      <c r="B5678" s="6" t="s">
        <v>11260</v>
      </c>
      <c r="D5678" t="str">
        <f t="shared" si="89"/>
        <v>吴芳仪00350246</v>
      </c>
    </row>
    <row r="5679" spans="1:4">
      <c r="A5679" s="7" t="s">
        <v>11261</v>
      </c>
      <c r="B5679" s="6" t="s">
        <v>11262</v>
      </c>
      <c r="D5679" t="str">
        <f t="shared" si="89"/>
        <v>张伦00429176</v>
      </c>
    </row>
    <row r="5680" spans="1:4">
      <c r="A5680" s="7" t="s">
        <v>11263</v>
      </c>
      <c r="B5680" s="6" t="s">
        <v>11264</v>
      </c>
      <c r="D5680" t="str">
        <f t="shared" si="89"/>
        <v>李建伟00430075</v>
      </c>
    </row>
    <row r="5681" spans="1:4">
      <c r="A5681" s="7" t="s">
        <v>11265</v>
      </c>
      <c r="B5681" s="6" t="s">
        <v>11266</v>
      </c>
      <c r="D5681" t="str">
        <f t="shared" si="89"/>
        <v>王守琼00426672</v>
      </c>
    </row>
    <row r="5682" spans="1:4">
      <c r="A5682" s="5" t="s">
        <v>11267</v>
      </c>
      <c r="B5682" s="6" t="s">
        <v>11268</v>
      </c>
      <c r="D5682" t="str">
        <f t="shared" si="89"/>
        <v>李希山 王燚00411607</v>
      </c>
    </row>
    <row r="5683" spans="1:4">
      <c r="A5683" s="5" t="s">
        <v>11269</v>
      </c>
      <c r="B5683" s="6" t="s">
        <v>11270</v>
      </c>
      <c r="D5683" t="str">
        <f t="shared" si="89"/>
        <v>罗志强 文芳00373322</v>
      </c>
    </row>
    <row r="5684" spans="1:4">
      <c r="A5684" s="5" t="s">
        <v>11271</v>
      </c>
      <c r="B5684" s="6" t="s">
        <v>11272</v>
      </c>
      <c r="D5684" t="str">
        <f t="shared" si="89"/>
        <v>彭华明 杜淑春00425956</v>
      </c>
    </row>
    <row r="5685" spans="1:4">
      <c r="A5685" s="5" t="s">
        <v>11273</v>
      </c>
      <c r="B5685" s="6" t="s">
        <v>11274</v>
      </c>
      <c r="D5685" t="str">
        <f t="shared" si="89"/>
        <v>岳绍仲 郭桂华00429878</v>
      </c>
    </row>
    <row r="5686" spans="1:4">
      <c r="A5686" s="5" t="s">
        <v>11275</v>
      </c>
      <c r="B5686" s="6" t="s">
        <v>11276</v>
      </c>
      <c r="D5686" t="str">
        <f t="shared" si="89"/>
        <v>钟文军 张英00429560</v>
      </c>
    </row>
    <row r="5687" spans="1:4">
      <c r="A5687" s="5" t="s">
        <v>11277</v>
      </c>
      <c r="B5687" s="6" t="s">
        <v>11278</v>
      </c>
      <c r="D5687" t="str">
        <f t="shared" si="89"/>
        <v>冯昌发 屈丽萍00429908</v>
      </c>
    </row>
    <row r="5688" spans="1:4">
      <c r="A5688" s="5" t="s">
        <v>11279</v>
      </c>
      <c r="B5688" s="6" t="s">
        <v>11280</v>
      </c>
      <c r="D5688" t="str">
        <f t="shared" si="89"/>
        <v>李何敏 杨光海00427190</v>
      </c>
    </row>
    <row r="5689" spans="1:4">
      <c r="A5689" s="5" t="s">
        <v>11281</v>
      </c>
      <c r="B5689" s="6" t="s">
        <v>11282</v>
      </c>
      <c r="D5689" t="str">
        <f t="shared" si="89"/>
        <v>安德武 徐振寰00424576</v>
      </c>
    </row>
    <row r="5690" spans="1:4">
      <c r="A5690" s="7" t="s">
        <v>11283</v>
      </c>
      <c r="B5690" s="6" t="s">
        <v>11284</v>
      </c>
      <c r="D5690" t="str">
        <f t="shared" si="89"/>
        <v>王玮00425667</v>
      </c>
    </row>
    <row r="5691" spans="1:4">
      <c r="A5691" s="7" t="s">
        <v>11285</v>
      </c>
      <c r="B5691" s="6" t="s">
        <v>11286</v>
      </c>
      <c r="D5691" t="str">
        <f t="shared" si="89"/>
        <v>杜彩云00425720</v>
      </c>
    </row>
    <row r="5692" spans="1:4">
      <c r="A5692" s="5" t="s">
        <v>11287</v>
      </c>
      <c r="B5692" s="6" t="s">
        <v>11288</v>
      </c>
      <c r="D5692" t="str">
        <f t="shared" si="89"/>
        <v>杨冬妹 王永财00406219</v>
      </c>
    </row>
    <row r="5693" spans="1:4">
      <c r="A5693" s="5" t="s">
        <v>11289</v>
      </c>
      <c r="B5693" s="6" t="s">
        <v>11290</v>
      </c>
      <c r="D5693" t="str">
        <f t="shared" si="89"/>
        <v>杜晓英 袁宏00424589</v>
      </c>
    </row>
    <row r="5694" spans="1:4">
      <c r="A5694" s="7" t="s">
        <v>11291</v>
      </c>
      <c r="B5694" s="6" t="s">
        <v>11292</v>
      </c>
      <c r="D5694" t="str">
        <f t="shared" si="89"/>
        <v>吕菲00422528</v>
      </c>
    </row>
    <row r="5695" spans="1:4">
      <c r="A5695" s="5" t="s">
        <v>11293</v>
      </c>
      <c r="B5695" s="6" t="s">
        <v>11294</v>
      </c>
      <c r="D5695" t="str">
        <f t="shared" si="89"/>
        <v>柯敏 张磊00426652</v>
      </c>
    </row>
    <row r="5696" spans="1:4">
      <c r="A5696" s="5" t="s">
        <v>11295</v>
      </c>
      <c r="B5696" s="6" t="s">
        <v>11296</v>
      </c>
      <c r="D5696" t="str">
        <f t="shared" si="89"/>
        <v>谭金明 蒲丹00423414</v>
      </c>
    </row>
    <row r="5697" spans="1:4">
      <c r="A5697" s="5" t="s">
        <v>11297</v>
      </c>
      <c r="B5697" s="6" t="s">
        <v>11298</v>
      </c>
      <c r="D5697" t="str">
        <f t="shared" si="89"/>
        <v>沈庆恒 龙艳梅00422520</v>
      </c>
    </row>
    <row r="5698" spans="1:4">
      <c r="A5698" s="5" t="s">
        <v>11299</v>
      </c>
      <c r="B5698" s="6" t="s">
        <v>11300</v>
      </c>
      <c r="D5698" t="str">
        <f t="shared" si="89"/>
        <v>袁和平 杨林平00422128</v>
      </c>
    </row>
    <row r="5699" spans="1:4">
      <c r="A5699" s="7" t="s">
        <v>11301</v>
      </c>
      <c r="B5699" s="6" t="s">
        <v>11302</v>
      </c>
      <c r="D5699" t="str">
        <f t="shared" ref="D5699:D5762" si="90">A5699&amp;B5699</f>
        <v>易涛00425359</v>
      </c>
    </row>
    <row r="5700" spans="1:4">
      <c r="A5700" s="7" t="s">
        <v>11303</v>
      </c>
      <c r="B5700" s="6" t="s">
        <v>11304</v>
      </c>
      <c r="D5700" t="str">
        <f t="shared" si="90"/>
        <v>郑小庆00403739</v>
      </c>
    </row>
    <row r="5701" spans="1:4">
      <c r="A5701" s="5" t="s">
        <v>11305</v>
      </c>
      <c r="B5701" s="6" t="s">
        <v>11306</v>
      </c>
      <c r="D5701" t="str">
        <f t="shared" si="90"/>
        <v>马金珍 许志德00412045</v>
      </c>
    </row>
    <row r="5702" spans="1:4">
      <c r="A5702" s="7" t="s">
        <v>11307</v>
      </c>
      <c r="B5702" s="6" t="s">
        <v>11308</v>
      </c>
      <c r="D5702" t="str">
        <f t="shared" si="90"/>
        <v>唐晓燕00405039</v>
      </c>
    </row>
    <row r="5703" spans="1:4">
      <c r="A5703" s="5" t="s">
        <v>11309</v>
      </c>
      <c r="B5703" s="6" t="s">
        <v>11310</v>
      </c>
      <c r="D5703" t="str">
        <f t="shared" si="90"/>
        <v>郑芝福 郑柠奇00426035</v>
      </c>
    </row>
    <row r="5704" spans="1:4">
      <c r="A5704" s="5" t="s">
        <v>11311</v>
      </c>
      <c r="B5704" s="6" t="s">
        <v>11312</v>
      </c>
      <c r="D5704" t="str">
        <f t="shared" si="90"/>
        <v>李书林 王群珍00425900</v>
      </c>
    </row>
    <row r="5705" spans="1:4">
      <c r="A5705" s="5" t="s">
        <v>11313</v>
      </c>
      <c r="B5705" s="6" t="s">
        <v>11314</v>
      </c>
      <c r="D5705" t="str">
        <f t="shared" si="90"/>
        <v>李智勇 谭碧辉00425891</v>
      </c>
    </row>
    <row r="5706" spans="1:4">
      <c r="A5706" s="5" t="s">
        <v>11315</v>
      </c>
      <c r="B5706" s="6" t="s">
        <v>11316</v>
      </c>
      <c r="D5706" t="str">
        <f t="shared" si="90"/>
        <v>李武军 陈华英00426025</v>
      </c>
    </row>
    <row r="5707" spans="1:4">
      <c r="A5707" s="5" t="s">
        <v>11317</v>
      </c>
      <c r="B5707" s="6" t="s">
        <v>11318</v>
      </c>
      <c r="D5707" t="str">
        <f t="shared" si="90"/>
        <v>杨兴瑜 任中聆00425943</v>
      </c>
    </row>
    <row r="5708" spans="1:4">
      <c r="A5708" s="5" t="s">
        <v>11319</v>
      </c>
      <c r="B5708" s="6" t="s">
        <v>11320</v>
      </c>
      <c r="D5708" t="str">
        <f t="shared" si="90"/>
        <v>张文菊 蒲景茂00430066</v>
      </c>
    </row>
    <row r="5709" spans="1:4">
      <c r="A5709" s="5" t="s">
        <v>11321</v>
      </c>
      <c r="B5709" s="6" t="s">
        <v>11322</v>
      </c>
      <c r="D5709" t="str">
        <f t="shared" si="90"/>
        <v>王光洪 罗利君00422524</v>
      </c>
    </row>
    <row r="5710" spans="1:4">
      <c r="A5710" s="5" t="s">
        <v>11323</v>
      </c>
      <c r="B5710" s="6" t="s">
        <v>11324</v>
      </c>
      <c r="D5710" t="str">
        <f t="shared" si="90"/>
        <v>李青松 林红00425918</v>
      </c>
    </row>
    <row r="5711" spans="1:4">
      <c r="A5711" s="5" t="s">
        <v>11325</v>
      </c>
      <c r="B5711" s="6" t="s">
        <v>11326</v>
      </c>
      <c r="D5711" t="str">
        <f t="shared" si="90"/>
        <v>张树德 易图碧 张晟00426642</v>
      </c>
    </row>
    <row r="5712" spans="1:4">
      <c r="A5712" s="7" t="s">
        <v>11327</v>
      </c>
      <c r="B5712" s="6" t="s">
        <v>11328</v>
      </c>
      <c r="D5712" t="str">
        <f t="shared" si="90"/>
        <v>胡玉清00431115</v>
      </c>
    </row>
    <row r="5713" spans="1:4">
      <c r="A5713" s="7" t="s">
        <v>3745</v>
      </c>
      <c r="B5713" s="6" t="s">
        <v>11329</v>
      </c>
      <c r="D5713" t="str">
        <f t="shared" si="90"/>
        <v>何克琼00430080</v>
      </c>
    </row>
    <row r="5714" spans="1:4">
      <c r="A5714" s="5" t="s">
        <v>11330</v>
      </c>
      <c r="B5714" s="6" t="s">
        <v>11331</v>
      </c>
      <c r="D5714" t="str">
        <f t="shared" si="90"/>
        <v>任禄均 吴明芬00425954</v>
      </c>
    </row>
    <row r="5715" spans="1:4">
      <c r="A5715" s="5" t="s">
        <v>11332</v>
      </c>
      <c r="B5715" s="6" t="s">
        <v>11333</v>
      </c>
      <c r="D5715" t="str">
        <f t="shared" si="90"/>
        <v>覃海波 侯敏00421382</v>
      </c>
    </row>
    <row r="5716" spans="1:4">
      <c r="A5716" s="5" t="s">
        <v>11334</v>
      </c>
      <c r="B5716" s="6" t="s">
        <v>11335</v>
      </c>
      <c r="D5716" t="str">
        <f t="shared" si="90"/>
        <v>庞红霞 张伟00425944</v>
      </c>
    </row>
    <row r="5717" spans="1:4">
      <c r="A5717" s="7" t="s">
        <v>11336</v>
      </c>
      <c r="B5717" s="6" t="s">
        <v>11337</v>
      </c>
      <c r="D5717" t="str">
        <f t="shared" si="90"/>
        <v>丁川00425952</v>
      </c>
    </row>
    <row r="5718" spans="1:4">
      <c r="A5718" s="5" t="s">
        <v>11338</v>
      </c>
      <c r="B5718" s="6" t="s">
        <v>11339</v>
      </c>
      <c r="D5718" t="str">
        <f t="shared" si="90"/>
        <v>何丹 章军00404858</v>
      </c>
    </row>
    <row r="5719" spans="1:4">
      <c r="A5719" s="5" t="s">
        <v>11340</v>
      </c>
      <c r="B5719" s="6" t="s">
        <v>11341</v>
      </c>
      <c r="D5719" t="str">
        <f t="shared" si="90"/>
        <v>罗洪先 黎君00413793</v>
      </c>
    </row>
    <row r="5720" spans="1:4">
      <c r="A5720" s="5" t="s">
        <v>11342</v>
      </c>
      <c r="B5720" s="6" t="s">
        <v>11343</v>
      </c>
      <c r="D5720" t="str">
        <f t="shared" si="90"/>
        <v>付敏 张龙平00429226</v>
      </c>
    </row>
    <row r="5721" spans="1:4">
      <c r="A5721" s="7" t="s">
        <v>11344</v>
      </c>
      <c r="B5721" s="6" t="s">
        <v>11345</v>
      </c>
      <c r="D5721" t="str">
        <f t="shared" si="90"/>
        <v>康敏00409033</v>
      </c>
    </row>
    <row r="5722" spans="1:4">
      <c r="A5722" s="7" t="s">
        <v>11346</v>
      </c>
      <c r="B5722" s="6" t="s">
        <v>11347</v>
      </c>
      <c r="D5722" t="str">
        <f t="shared" si="90"/>
        <v>李科金00430249</v>
      </c>
    </row>
    <row r="5723" spans="1:4">
      <c r="A5723" s="5" t="s">
        <v>11348</v>
      </c>
      <c r="B5723" s="6" t="s">
        <v>11349</v>
      </c>
      <c r="D5723" t="str">
        <f t="shared" si="90"/>
        <v>包勇梅 何德超00426030</v>
      </c>
    </row>
    <row r="5724" spans="1:4">
      <c r="A5724" s="7" t="s">
        <v>11350</v>
      </c>
      <c r="B5724" s="6" t="s">
        <v>11351</v>
      </c>
      <c r="D5724" t="str">
        <f t="shared" si="90"/>
        <v>郑仕清00411608</v>
      </c>
    </row>
    <row r="5725" spans="1:4">
      <c r="A5725" s="5" t="s">
        <v>11352</v>
      </c>
      <c r="B5725" s="6" t="s">
        <v>11353</v>
      </c>
      <c r="D5725" t="str">
        <f t="shared" si="90"/>
        <v>范晨云 杨良00430292</v>
      </c>
    </row>
    <row r="5726" spans="1:4">
      <c r="A5726" s="5" t="s">
        <v>11354</v>
      </c>
      <c r="B5726" s="6" t="s">
        <v>11355</v>
      </c>
      <c r="D5726" t="str">
        <f t="shared" si="90"/>
        <v>杨萍 唐诚00425886</v>
      </c>
    </row>
    <row r="5727" spans="1:4">
      <c r="A5727" s="5" t="s">
        <v>11356</v>
      </c>
      <c r="B5727" s="6" t="s">
        <v>11357</v>
      </c>
      <c r="D5727" t="str">
        <f t="shared" si="90"/>
        <v>汪小琼 杨继康00424681</v>
      </c>
    </row>
    <row r="5728" spans="1:4">
      <c r="A5728" s="5" t="s">
        <v>11358</v>
      </c>
      <c r="B5728" s="6" t="s">
        <v>11359</v>
      </c>
      <c r="D5728" t="str">
        <f t="shared" si="90"/>
        <v>代祖琼 侯甫均00425923</v>
      </c>
    </row>
    <row r="5729" spans="1:4">
      <c r="A5729" s="5" t="s">
        <v>11360</v>
      </c>
      <c r="B5729" s="6" t="s">
        <v>11361</v>
      </c>
      <c r="D5729" t="str">
        <f t="shared" si="90"/>
        <v>何学英 马国胜00426641</v>
      </c>
    </row>
    <row r="5730" spans="1:4">
      <c r="A5730" s="5" t="s">
        <v>11362</v>
      </c>
      <c r="B5730" s="6" t="s">
        <v>11363</v>
      </c>
      <c r="D5730" t="str">
        <f t="shared" si="90"/>
        <v>王依明 王兰00413847</v>
      </c>
    </row>
    <row r="5731" spans="1:4">
      <c r="A5731" s="7" t="s">
        <v>11364</v>
      </c>
      <c r="B5731" s="6" t="s">
        <v>11365</v>
      </c>
      <c r="D5731" t="str">
        <f t="shared" si="90"/>
        <v>曹宗锐00424579</v>
      </c>
    </row>
    <row r="5732" spans="1:4">
      <c r="A5732" s="5" t="s">
        <v>11366</v>
      </c>
      <c r="B5732" s="6" t="s">
        <v>11367</v>
      </c>
      <c r="D5732" t="str">
        <f t="shared" si="90"/>
        <v>黄盖00409045</v>
      </c>
    </row>
    <row r="5733" spans="1:4">
      <c r="A5733" s="7" t="s">
        <v>11368</v>
      </c>
      <c r="B5733" s="6" t="s">
        <v>11369</v>
      </c>
      <c r="D5733" t="str">
        <f t="shared" si="90"/>
        <v>周程00426044</v>
      </c>
    </row>
    <row r="5734" spans="1:4">
      <c r="A5734" s="7" t="s">
        <v>11370</v>
      </c>
      <c r="B5734" s="6" t="s">
        <v>11371</v>
      </c>
      <c r="D5734" t="str">
        <f t="shared" si="90"/>
        <v>张戈00425422</v>
      </c>
    </row>
    <row r="5735" spans="1:4">
      <c r="A5735" s="5" t="s">
        <v>11372</v>
      </c>
      <c r="B5735" s="6" t="s">
        <v>11373</v>
      </c>
      <c r="D5735" t="str">
        <f t="shared" si="90"/>
        <v>苟桃林 徐毅00427433</v>
      </c>
    </row>
    <row r="5736" spans="1:4">
      <c r="A5736" s="5" t="s">
        <v>11374</v>
      </c>
      <c r="B5736" s="6" t="s">
        <v>11375</v>
      </c>
      <c r="D5736" t="str">
        <f t="shared" si="90"/>
        <v>杨萍 郑友富00425901</v>
      </c>
    </row>
    <row r="5737" spans="1:4">
      <c r="A5737" s="7" t="s">
        <v>11376</v>
      </c>
      <c r="B5737" s="6" t="s">
        <v>11377</v>
      </c>
      <c r="D5737" t="str">
        <f t="shared" si="90"/>
        <v>戈聪00430559</v>
      </c>
    </row>
    <row r="5738" spans="1:4">
      <c r="A5738" s="7" t="s">
        <v>11378</v>
      </c>
      <c r="B5738" s="6" t="s">
        <v>11379</v>
      </c>
      <c r="D5738" t="str">
        <f t="shared" si="90"/>
        <v>赵文彬00424558</v>
      </c>
    </row>
    <row r="5739" spans="1:4">
      <c r="A5739" s="5" t="s">
        <v>11380</v>
      </c>
      <c r="B5739" s="6" t="s">
        <v>11381</v>
      </c>
      <c r="D5739" t="str">
        <f t="shared" si="90"/>
        <v>刘洪梅 张春茂00411418</v>
      </c>
    </row>
    <row r="5740" spans="1:4">
      <c r="A5740" s="5" t="s">
        <v>11382</v>
      </c>
      <c r="B5740" s="6" t="s">
        <v>11383</v>
      </c>
      <c r="D5740" t="str">
        <f t="shared" si="90"/>
        <v>向真 刘玉萍00408775</v>
      </c>
    </row>
    <row r="5741" spans="1:4">
      <c r="A5741" s="7" t="s">
        <v>11384</v>
      </c>
      <c r="B5741" s="6" t="s">
        <v>11385</v>
      </c>
      <c r="D5741" t="str">
        <f t="shared" si="90"/>
        <v>邓浩00427192</v>
      </c>
    </row>
    <row r="5742" spans="1:4">
      <c r="A5742" s="5" t="s">
        <v>11386</v>
      </c>
      <c r="B5742" s="6" t="s">
        <v>11387</v>
      </c>
      <c r="D5742" t="str">
        <f t="shared" si="90"/>
        <v>陆玲 刘敏00425431</v>
      </c>
    </row>
    <row r="5743" spans="1:4">
      <c r="A5743" s="5" t="s">
        <v>11388</v>
      </c>
      <c r="B5743" s="6" t="s">
        <v>11389</v>
      </c>
      <c r="D5743" t="str">
        <f t="shared" si="90"/>
        <v>陈杨 杨翠华 陈兴冀00424650</v>
      </c>
    </row>
    <row r="5744" spans="1:4">
      <c r="A5744" s="5" t="s">
        <v>11390</v>
      </c>
      <c r="B5744" s="6" t="s">
        <v>11391</v>
      </c>
      <c r="D5744" t="str">
        <f t="shared" si="90"/>
        <v>何云蓉 易礼平00408507</v>
      </c>
    </row>
    <row r="5745" spans="1:4">
      <c r="A5745" s="5" t="s">
        <v>11392</v>
      </c>
      <c r="B5745" s="6" t="s">
        <v>11393</v>
      </c>
      <c r="D5745" t="str">
        <f t="shared" si="90"/>
        <v>王晓燕 李培建00426660</v>
      </c>
    </row>
    <row r="5746" spans="1:4">
      <c r="A5746" s="5" t="s">
        <v>11394</v>
      </c>
      <c r="B5746" s="6" t="s">
        <v>11395</v>
      </c>
      <c r="D5746" t="str">
        <f t="shared" si="90"/>
        <v>何飞龙 银茜00410659</v>
      </c>
    </row>
    <row r="5747" spans="1:4">
      <c r="A5747" s="5" t="s">
        <v>11396</v>
      </c>
      <c r="B5747" s="6" t="s">
        <v>11397</v>
      </c>
      <c r="D5747" t="str">
        <f t="shared" si="90"/>
        <v>贾敏 戈才蓉00424611</v>
      </c>
    </row>
    <row r="5748" spans="1:4">
      <c r="A5748" s="5" t="s">
        <v>11398</v>
      </c>
      <c r="B5748" s="6" t="s">
        <v>11399</v>
      </c>
      <c r="D5748" t="str">
        <f t="shared" si="90"/>
        <v>杨峻松 唐建英00426157</v>
      </c>
    </row>
    <row r="5749" spans="1:4">
      <c r="A5749" s="5" t="s">
        <v>11400</v>
      </c>
      <c r="B5749" s="6" t="s">
        <v>11401</v>
      </c>
      <c r="D5749" t="str">
        <f t="shared" si="90"/>
        <v>任萍00426023</v>
      </c>
    </row>
    <row r="5750" spans="1:4">
      <c r="A5750" s="5" t="s">
        <v>11402</v>
      </c>
      <c r="B5750" s="6" t="s">
        <v>11403</v>
      </c>
      <c r="D5750" t="str">
        <f t="shared" si="90"/>
        <v>王鹏 罗林林00426664</v>
      </c>
    </row>
    <row r="5751" spans="1:4">
      <c r="A5751" s="7" t="s">
        <v>11404</v>
      </c>
      <c r="B5751" s="6" t="s">
        <v>11405</v>
      </c>
      <c r="D5751" t="str">
        <f t="shared" si="90"/>
        <v>李博00403814</v>
      </c>
    </row>
    <row r="5752" spans="1:4">
      <c r="A5752" s="5" t="s">
        <v>11406</v>
      </c>
      <c r="B5752" s="6" t="s">
        <v>11407</v>
      </c>
      <c r="D5752" t="str">
        <f t="shared" si="90"/>
        <v>赵奎 严俊梅00406244</v>
      </c>
    </row>
    <row r="5753" spans="1:4">
      <c r="A5753" s="5" t="s">
        <v>11408</v>
      </c>
      <c r="B5753" s="6" t="s">
        <v>11409</v>
      </c>
      <c r="D5753" t="str">
        <f t="shared" si="90"/>
        <v>王霞琳 游波00415710</v>
      </c>
    </row>
    <row r="5754" spans="1:4">
      <c r="A5754" s="5" t="s">
        <v>11410</v>
      </c>
      <c r="B5754" s="6" t="s">
        <v>11411</v>
      </c>
      <c r="D5754" t="str">
        <f t="shared" si="90"/>
        <v>刘利平 任璞00411374</v>
      </c>
    </row>
    <row r="5755" spans="1:4">
      <c r="A5755" s="5" t="s">
        <v>11412</v>
      </c>
      <c r="B5755" s="6" t="s">
        <v>11413</v>
      </c>
      <c r="D5755" t="str">
        <f t="shared" si="90"/>
        <v>邢明红 王龙箭00400901</v>
      </c>
    </row>
    <row r="5756" spans="1:4">
      <c r="A5756" s="7" t="s">
        <v>11414</v>
      </c>
      <c r="B5756" s="6" t="s">
        <v>11415</v>
      </c>
      <c r="D5756" t="str">
        <f t="shared" si="90"/>
        <v>何隆晋00410660     00410661</v>
      </c>
    </row>
    <row r="5757" spans="1:4">
      <c r="A5757" s="5" t="s">
        <v>11416</v>
      </c>
      <c r="B5757" s="6" t="s">
        <v>11417</v>
      </c>
      <c r="D5757" t="str">
        <f t="shared" si="90"/>
        <v>吕红艳 曾建君00425365</v>
      </c>
    </row>
    <row r="5758" spans="1:4">
      <c r="A5758" s="5" t="s">
        <v>11418</v>
      </c>
      <c r="B5758" s="6" t="s">
        <v>11419</v>
      </c>
      <c r="D5758" t="str">
        <f t="shared" si="90"/>
        <v>任凤英 何斌00426479</v>
      </c>
    </row>
    <row r="5759" spans="1:4">
      <c r="A5759" s="5" t="s">
        <v>11420</v>
      </c>
      <c r="B5759" s="6" t="s">
        <v>11421</v>
      </c>
      <c r="D5759" t="str">
        <f t="shared" si="90"/>
        <v>杨海林 周加莲00402678</v>
      </c>
    </row>
    <row r="5760" spans="1:4">
      <c r="A5760" s="7" t="s">
        <v>11422</v>
      </c>
      <c r="B5760" s="6" t="s">
        <v>11423</v>
      </c>
      <c r="D5760" t="str">
        <f t="shared" si="90"/>
        <v>何玉龙00412802</v>
      </c>
    </row>
    <row r="5761" spans="1:4">
      <c r="A5761" s="5" t="s">
        <v>11424</v>
      </c>
      <c r="B5761" s="6" t="s">
        <v>11425</v>
      </c>
      <c r="D5761" t="str">
        <f t="shared" si="90"/>
        <v>何林华 刘战明00422278</v>
      </c>
    </row>
    <row r="5762" spans="1:4">
      <c r="A5762" s="5" t="s">
        <v>11426</v>
      </c>
      <c r="B5762" s="6" t="s">
        <v>11427</v>
      </c>
      <c r="D5762" t="str">
        <f t="shared" si="90"/>
        <v>姚素琼 刘小清00405657</v>
      </c>
    </row>
    <row r="5763" spans="1:4">
      <c r="A5763" s="5" t="s">
        <v>11428</v>
      </c>
      <c r="B5763" s="6" t="s">
        <v>11429</v>
      </c>
      <c r="D5763" t="str">
        <f t="shared" ref="D5763:D5826" si="91">A5763&amp;B5763</f>
        <v>徐旭伟 蒲荣利00424680</v>
      </c>
    </row>
    <row r="5764" spans="1:4">
      <c r="A5764" s="5" t="s">
        <v>11430</v>
      </c>
      <c r="B5764" s="6" t="s">
        <v>11431</v>
      </c>
      <c r="D5764" t="str">
        <f t="shared" si="91"/>
        <v>程唐  田宇环00419838     00419839</v>
      </c>
    </row>
    <row r="5765" spans="1:4">
      <c r="A5765" s="5" t="s">
        <v>11432</v>
      </c>
      <c r="B5765" s="6" t="s">
        <v>11433</v>
      </c>
      <c r="D5765" t="str">
        <f t="shared" si="91"/>
        <v>任君 赵延军00419849</v>
      </c>
    </row>
    <row r="5766" spans="1:4">
      <c r="A5766" s="5" t="s">
        <v>11434</v>
      </c>
      <c r="B5766" s="6" t="s">
        <v>11435</v>
      </c>
      <c r="D5766" t="str">
        <f t="shared" si="91"/>
        <v>岳海均 李冬琼00380267</v>
      </c>
    </row>
    <row r="5767" spans="1:4">
      <c r="A5767" s="5" t="s">
        <v>11436</v>
      </c>
      <c r="B5767" s="6" t="s">
        <v>11437</v>
      </c>
      <c r="D5767" t="str">
        <f t="shared" si="91"/>
        <v>斯宏惠 鲜其荣00423438</v>
      </c>
    </row>
    <row r="5768" spans="1:4">
      <c r="A5768" s="5" t="s">
        <v>11438</v>
      </c>
      <c r="B5768" s="6" t="s">
        <v>11439</v>
      </c>
      <c r="D5768" t="str">
        <f t="shared" si="91"/>
        <v>陈先敏 邓润东00425883</v>
      </c>
    </row>
    <row r="5769" spans="1:4">
      <c r="A5769" s="5" t="s">
        <v>11440</v>
      </c>
      <c r="B5769" s="6" t="s">
        <v>11441</v>
      </c>
      <c r="D5769" t="str">
        <f t="shared" si="91"/>
        <v>朱毅00433214</v>
      </c>
    </row>
    <row r="5770" spans="1:4">
      <c r="A5770" s="5" t="s">
        <v>11442</v>
      </c>
      <c r="B5770" s="6" t="s">
        <v>11443</v>
      </c>
      <c r="D5770" t="str">
        <f t="shared" si="91"/>
        <v>邹维 姜凤霞00425722</v>
      </c>
    </row>
    <row r="5771" spans="1:4">
      <c r="A5771" s="5" t="s">
        <v>11444</v>
      </c>
      <c r="B5771" s="6" t="s">
        <v>11445</v>
      </c>
      <c r="D5771" t="str">
        <f t="shared" si="91"/>
        <v>张代平 杨雪梅00431473</v>
      </c>
    </row>
    <row r="5772" spans="1:4">
      <c r="A5772" s="5" t="s">
        <v>11446</v>
      </c>
      <c r="B5772" s="6" t="s">
        <v>11447</v>
      </c>
      <c r="D5772" t="str">
        <f t="shared" si="91"/>
        <v>杨丽君 李超00362333</v>
      </c>
    </row>
    <row r="5773" spans="1:4">
      <c r="A5773" s="5" t="s">
        <v>11448</v>
      </c>
      <c r="B5773" s="6" t="s">
        <v>11449</v>
      </c>
      <c r="D5773" t="str">
        <f t="shared" si="91"/>
        <v>李玉珍 李光荣00425935</v>
      </c>
    </row>
    <row r="5774" spans="1:4">
      <c r="A5774" s="5" t="s">
        <v>11450</v>
      </c>
      <c r="B5774" s="6" t="s">
        <v>11451</v>
      </c>
      <c r="D5774" t="str">
        <f t="shared" si="91"/>
        <v>雍碧会 庞冬生 庞志敏00431201</v>
      </c>
    </row>
    <row r="5775" spans="1:4">
      <c r="A5775" s="5" t="s">
        <v>11452</v>
      </c>
      <c r="B5775" s="6" t="s">
        <v>11453</v>
      </c>
      <c r="D5775" t="str">
        <f t="shared" si="91"/>
        <v>程丽春 张旭钊00430919</v>
      </c>
    </row>
    <row r="5776" spans="1:4">
      <c r="A5776" s="5" t="s">
        <v>11454</v>
      </c>
      <c r="B5776" s="6" t="s">
        <v>11455</v>
      </c>
      <c r="D5776" t="str">
        <f t="shared" si="91"/>
        <v>欧全枢 冯希00410858</v>
      </c>
    </row>
    <row r="5777" spans="1:4">
      <c r="A5777" s="5" t="s">
        <v>11456</v>
      </c>
      <c r="B5777" s="6" t="s">
        <v>11457</v>
      </c>
      <c r="D5777" t="str">
        <f t="shared" si="91"/>
        <v>刘佳 胡程铭00431488</v>
      </c>
    </row>
    <row r="5778" spans="1:4">
      <c r="A5778" s="5" t="s">
        <v>11458</v>
      </c>
      <c r="B5778" s="6" t="s">
        <v>11459</v>
      </c>
      <c r="D5778" t="str">
        <f t="shared" si="91"/>
        <v>柯真金 易琼莲00422500</v>
      </c>
    </row>
    <row r="5779" spans="1:4">
      <c r="A5779" s="5" t="s">
        <v>11460</v>
      </c>
      <c r="B5779" s="6" t="s">
        <v>11461</v>
      </c>
      <c r="D5779" t="str">
        <f t="shared" si="91"/>
        <v>李俊 谢小丽00425955</v>
      </c>
    </row>
    <row r="5780" spans="1:4">
      <c r="A5780" s="5" t="s">
        <v>11462</v>
      </c>
      <c r="B5780" s="6" t="s">
        <v>11463</v>
      </c>
      <c r="D5780" t="str">
        <f t="shared" si="91"/>
        <v>刘超华 李建琼00425958</v>
      </c>
    </row>
    <row r="5781" spans="1:4">
      <c r="A5781" s="7" t="s">
        <v>11464</v>
      </c>
      <c r="B5781" s="6" t="s">
        <v>11465</v>
      </c>
      <c r="D5781" t="str">
        <f t="shared" si="91"/>
        <v>刘红梅00425389</v>
      </c>
    </row>
    <row r="5782" spans="1:4">
      <c r="A5782" s="7" t="s">
        <v>11466</v>
      </c>
      <c r="B5782" s="6" t="s">
        <v>11467</v>
      </c>
      <c r="D5782" t="str">
        <f t="shared" si="91"/>
        <v>张计00407810</v>
      </c>
    </row>
    <row r="5783" spans="1:4">
      <c r="A5783" s="5" t="s">
        <v>11468</v>
      </c>
      <c r="B5783" s="6" t="s">
        <v>11469</v>
      </c>
      <c r="D5783" t="str">
        <f t="shared" si="91"/>
        <v>何莎萍 弋晓强00430800</v>
      </c>
    </row>
    <row r="5784" spans="1:4">
      <c r="A5784" s="5" t="s">
        <v>11470</v>
      </c>
      <c r="B5784" s="6" t="s">
        <v>11471</v>
      </c>
      <c r="D5784" t="str">
        <f t="shared" si="91"/>
        <v>李杰 胥庆华00431215</v>
      </c>
    </row>
    <row r="5785" spans="1:4">
      <c r="A5785" s="5" t="s">
        <v>11472</v>
      </c>
      <c r="B5785" s="6" t="s">
        <v>11473</v>
      </c>
      <c r="D5785" t="str">
        <f t="shared" si="91"/>
        <v>寇茂全 周正琼00403014</v>
      </c>
    </row>
    <row r="5786" spans="1:4">
      <c r="A5786" s="5" t="s">
        <v>11474</v>
      </c>
      <c r="B5786" s="6" t="s">
        <v>11475</v>
      </c>
      <c r="D5786" t="str">
        <f t="shared" si="91"/>
        <v>张秀珍 刘学平00425914</v>
      </c>
    </row>
    <row r="5787" spans="1:4">
      <c r="A5787" s="7" t="s">
        <v>11476</v>
      </c>
      <c r="B5787" s="6" t="s">
        <v>11477</v>
      </c>
      <c r="D5787" t="str">
        <f t="shared" si="91"/>
        <v>杨晓蔓00425902</v>
      </c>
    </row>
    <row r="5788" spans="1:4">
      <c r="A5788" s="5" t="s">
        <v>11478</v>
      </c>
      <c r="B5788" s="6" t="s">
        <v>11479</v>
      </c>
      <c r="D5788" t="str">
        <f t="shared" si="91"/>
        <v>杨琼芬 赵克彪00414199</v>
      </c>
    </row>
    <row r="5789" spans="1:4">
      <c r="A5789" s="5" t="s">
        <v>11480</v>
      </c>
      <c r="B5789" s="6" t="s">
        <v>11481</v>
      </c>
      <c r="D5789" t="str">
        <f t="shared" si="91"/>
        <v>唐茂洁 汪莹 赵钢 汪大伦00427302</v>
      </c>
    </row>
    <row r="5790" spans="1:4">
      <c r="A5790" s="5" t="s">
        <v>11482</v>
      </c>
      <c r="B5790" s="6" t="s">
        <v>11483</v>
      </c>
      <c r="D5790" t="str">
        <f t="shared" si="91"/>
        <v>江松洋 吴林株00433999</v>
      </c>
    </row>
    <row r="5791" spans="1:4">
      <c r="A5791" s="5" t="s">
        <v>11484</v>
      </c>
      <c r="B5791" s="6" t="s">
        <v>11485</v>
      </c>
      <c r="D5791" t="str">
        <f t="shared" si="91"/>
        <v>何跃 胡玲00392274</v>
      </c>
    </row>
    <row r="5792" spans="1:4">
      <c r="A5792" s="5" t="s">
        <v>11486</v>
      </c>
      <c r="B5792" s="6" t="s">
        <v>11487</v>
      </c>
      <c r="D5792" t="str">
        <f t="shared" si="91"/>
        <v>曾春芳 彭抚民00435056</v>
      </c>
    </row>
    <row r="5793" spans="1:4">
      <c r="A5793" s="7" t="s">
        <v>11488</v>
      </c>
      <c r="B5793" s="6" t="s">
        <v>11489</v>
      </c>
      <c r="D5793" t="str">
        <f t="shared" si="91"/>
        <v>李志超00394212</v>
      </c>
    </row>
    <row r="5794" spans="1:4">
      <c r="A5794" s="5" t="s">
        <v>11490</v>
      </c>
      <c r="B5794" s="6" t="s">
        <v>11491</v>
      </c>
      <c r="D5794" t="str">
        <f t="shared" si="91"/>
        <v>任强 张红梅00422268</v>
      </c>
    </row>
    <row r="5795" spans="1:4">
      <c r="A5795" s="5" t="s">
        <v>11492</v>
      </c>
      <c r="B5795" s="6" t="s">
        <v>11493</v>
      </c>
      <c r="D5795" t="str">
        <f t="shared" si="91"/>
        <v>张红梅 任强00431462</v>
      </c>
    </row>
    <row r="5796" spans="1:4">
      <c r="A5796" s="15" t="s">
        <v>11494</v>
      </c>
      <c r="B5796" s="16" t="s">
        <v>11495</v>
      </c>
      <c r="D5796" t="str">
        <f t="shared" si="91"/>
        <v>赵力 陈旭蓉00395820</v>
      </c>
    </row>
    <row r="5797" spans="1:4">
      <c r="A5797" s="5" t="s">
        <v>11496</v>
      </c>
      <c r="B5797" s="6" t="s">
        <v>11497</v>
      </c>
      <c r="D5797" t="str">
        <f t="shared" si="91"/>
        <v>杨利 江南佳00413846</v>
      </c>
    </row>
    <row r="5798" spans="1:4">
      <c r="A5798" s="5" t="s">
        <v>11498</v>
      </c>
      <c r="B5798" s="6" t="s">
        <v>11499</v>
      </c>
      <c r="D5798" t="str">
        <f t="shared" si="91"/>
        <v>何杰 李聪00431851</v>
      </c>
    </row>
    <row r="5799" spans="1:4">
      <c r="A5799" s="7" t="s">
        <v>11500</v>
      </c>
      <c r="B5799" s="6" t="s">
        <v>11501</v>
      </c>
      <c r="D5799" t="str">
        <f t="shared" si="91"/>
        <v>王伟00431487</v>
      </c>
    </row>
    <row r="5800" spans="1:4">
      <c r="A5800" s="7" t="s">
        <v>6355</v>
      </c>
      <c r="B5800" s="6" t="s">
        <v>11502</v>
      </c>
      <c r="D5800" t="str">
        <f t="shared" si="91"/>
        <v>王林00403724</v>
      </c>
    </row>
    <row r="5801" spans="1:4">
      <c r="A5801" s="5" t="s">
        <v>11503</v>
      </c>
      <c r="B5801" s="6" t="s">
        <v>11504</v>
      </c>
      <c r="D5801" t="str">
        <f t="shared" si="91"/>
        <v>孙定元 周虹00394270</v>
      </c>
    </row>
    <row r="5802" spans="1:4">
      <c r="A5802" s="5" t="s">
        <v>11505</v>
      </c>
      <c r="B5802" s="6" t="s">
        <v>11506</v>
      </c>
      <c r="D5802" t="str">
        <f t="shared" si="91"/>
        <v>任明君 宋江南00436903</v>
      </c>
    </row>
    <row r="5803" spans="1:4">
      <c r="A5803" s="7" t="s">
        <v>11507</v>
      </c>
      <c r="B5803" s="6" t="s">
        <v>11508</v>
      </c>
      <c r="D5803" t="str">
        <f t="shared" si="91"/>
        <v>毛秀珍00369577</v>
      </c>
    </row>
    <row r="5804" spans="1:4">
      <c r="A5804" s="5" t="s">
        <v>11509</v>
      </c>
      <c r="B5804" s="6" t="s">
        <v>11510</v>
      </c>
      <c r="D5804" t="str">
        <f t="shared" si="91"/>
        <v>于红丽 马朝晖00425915</v>
      </c>
    </row>
    <row r="5805" spans="1:4">
      <c r="A5805" s="7" t="s">
        <v>11511</v>
      </c>
      <c r="B5805" s="6" t="s">
        <v>11512</v>
      </c>
      <c r="D5805" t="str">
        <f t="shared" si="91"/>
        <v>何开雄00425896</v>
      </c>
    </row>
    <row r="5806" spans="1:4">
      <c r="A5806" s="5" t="s">
        <v>11513</v>
      </c>
      <c r="B5806" s="6" t="s">
        <v>11514</v>
      </c>
      <c r="D5806" t="str">
        <f t="shared" si="91"/>
        <v>何明惠 王兴国 王庆00429348</v>
      </c>
    </row>
    <row r="5807" spans="1:4">
      <c r="A5807" s="5" t="s">
        <v>11515</v>
      </c>
      <c r="B5807" s="6" t="s">
        <v>11516</v>
      </c>
      <c r="D5807" t="str">
        <f t="shared" si="91"/>
        <v>白玲秀 彭映峰00403820</v>
      </c>
    </row>
    <row r="5808" spans="1:4">
      <c r="A5808" s="5" t="s">
        <v>11517</v>
      </c>
      <c r="B5808" s="6" t="s">
        <v>11518</v>
      </c>
      <c r="D5808" t="str">
        <f t="shared" si="91"/>
        <v>代德红 苏会00399121</v>
      </c>
    </row>
    <row r="5809" spans="1:4">
      <c r="A5809" s="7" t="s">
        <v>11519</v>
      </c>
      <c r="B5809" s="6" t="s">
        <v>11520</v>
      </c>
      <c r="D5809" t="str">
        <f t="shared" si="91"/>
        <v>弋良卿00431616</v>
      </c>
    </row>
    <row r="5810" spans="1:4">
      <c r="A5810" s="8" t="s">
        <v>11521</v>
      </c>
      <c r="B5810" s="6" t="s">
        <v>11522</v>
      </c>
      <c r="D5810" t="str">
        <f t="shared" si="91"/>
        <v>刘恩 张碧琼 刘锦满00429252</v>
      </c>
    </row>
    <row r="5811" spans="1:4">
      <c r="A5811" s="5" t="s">
        <v>11523</v>
      </c>
      <c r="B5811" s="6" t="s">
        <v>11524</v>
      </c>
      <c r="D5811" t="str">
        <f t="shared" si="91"/>
        <v>苟建春 张海英 </v>
      </c>
    </row>
    <row r="5812" spans="1:4">
      <c r="A5812" s="5" t="s">
        <v>11525</v>
      </c>
      <c r="B5812" s="6" t="s">
        <v>11526</v>
      </c>
      <c r="D5812" t="str">
        <f t="shared" si="91"/>
        <v>张玉凤 王彬00437313</v>
      </c>
    </row>
    <row r="5813" spans="1:4">
      <c r="A5813" s="7" t="s">
        <v>11527</v>
      </c>
      <c r="B5813" s="6" t="s">
        <v>11528</v>
      </c>
      <c r="D5813" t="str">
        <f t="shared" si="91"/>
        <v>蔡涛00439078</v>
      </c>
    </row>
    <row r="5814" spans="1:4">
      <c r="A5814" s="5" t="s">
        <v>11529</v>
      </c>
      <c r="B5814" s="6" t="s">
        <v>11530</v>
      </c>
      <c r="D5814" t="str">
        <f t="shared" si="91"/>
        <v>江新 马忠琼00432281</v>
      </c>
    </row>
    <row r="5815" spans="1:4">
      <c r="A5815" s="5" t="s">
        <v>11531</v>
      </c>
      <c r="B5815" s="6" t="s">
        <v>11532</v>
      </c>
      <c r="D5815" t="str">
        <f t="shared" si="91"/>
        <v>蒋琼花 彭朝辉00425893</v>
      </c>
    </row>
    <row r="5816" spans="1:4">
      <c r="A5816" s="5" t="s">
        <v>11533</v>
      </c>
      <c r="B5816" s="6" t="s">
        <v>11534</v>
      </c>
      <c r="D5816" t="str">
        <f t="shared" si="91"/>
        <v>吴中琴 陈方联00425887</v>
      </c>
    </row>
    <row r="5817" spans="1:4">
      <c r="A5817" s="5" t="s">
        <v>11535</v>
      </c>
      <c r="B5817" s="6" t="s">
        <v>11536</v>
      </c>
      <c r="D5817" t="str">
        <f t="shared" si="91"/>
        <v>蒋奉涛 刘英00419248</v>
      </c>
    </row>
    <row r="5818" spans="1:4">
      <c r="A5818" s="7" t="s">
        <v>11537</v>
      </c>
      <c r="B5818" s="6" t="s">
        <v>11538</v>
      </c>
      <c r="D5818" t="str">
        <f t="shared" si="91"/>
        <v>冯秋兰00422518</v>
      </c>
    </row>
    <row r="5819" spans="1:4">
      <c r="A5819" s="5" t="s">
        <v>11539</v>
      </c>
      <c r="B5819" s="6" t="s">
        <v>11540</v>
      </c>
      <c r="D5819" t="str">
        <f t="shared" si="91"/>
        <v>龙强 杜梦佳00425929</v>
      </c>
    </row>
    <row r="5820" spans="1:4">
      <c r="A5820" s="5" t="s">
        <v>11541</v>
      </c>
      <c r="B5820" s="6" t="s">
        <v>11542</v>
      </c>
      <c r="D5820" t="str">
        <f t="shared" si="91"/>
        <v>雷燕 唐伟00434414</v>
      </c>
    </row>
    <row r="5821" spans="1:4">
      <c r="A5821" s="5" t="s">
        <v>11543</v>
      </c>
      <c r="B5821" s="6" t="s">
        <v>11544</v>
      </c>
      <c r="D5821" t="str">
        <f t="shared" si="91"/>
        <v>姚海英 张黎辉00367956</v>
      </c>
    </row>
    <row r="5822" spans="1:4">
      <c r="A5822" s="5" t="s">
        <v>11545</v>
      </c>
      <c r="B5822" s="6" t="s">
        <v>11546</v>
      </c>
      <c r="D5822" t="str">
        <f t="shared" si="91"/>
        <v>陈玉琴 刘安前00435069</v>
      </c>
    </row>
    <row r="5823" spans="1:4">
      <c r="A5823" s="5" t="s">
        <v>11547</v>
      </c>
      <c r="B5823" s="6" t="s">
        <v>11548</v>
      </c>
      <c r="D5823" t="str">
        <f t="shared" si="91"/>
        <v>王钟 李艳00413414</v>
      </c>
    </row>
    <row r="5824" spans="1:4">
      <c r="A5824" s="5" t="s">
        <v>11549</v>
      </c>
      <c r="B5824" s="6" t="s">
        <v>11550</v>
      </c>
      <c r="D5824" t="str">
        <f t="shared" si="91"/>
        <v>郑觅 朱晓丽00431460</v>
      </c>
    </row>
    <row r="5825" spans="1:4">
      <c r="A5825" s="5" t="s">
        <v>11551</v>
      </c>
      <c r="B5825" s="6" t="s">
        <v>11552</v>
      </c>
      <c r="D5825" t="str">
        <f t="shared" si="91"/>
        <v>雍小翠 蒲蓉00425906</v>
      </c>
    </row>
    <row r="5826" spans="1:4">
      <c r="A5826" s="7" t="s">
        <v>11553</v>
      </c>
      <c r="B5826" s="6" t="s">
        <v>11554</v>
      </c>
      <c r="D5826" t="str">
        <f t="shared" si="91"/>
        <v>马素荣00409015</v>
      </c>
    </row>
    <row r="5827" spans="1:4">
      <c r="A5827" s="5" t="s">
        <v>11555</v>
      </c>
      <c r="B5827" s="6" t="s">
        <v>11556</v>
      </c>
      <c r="D5827" t="str">
        <f t="shared" ref="D5827:D5890" si="92">A5827&amp;B5827</f>
        <v>刘影 张实00431468</v>
      </c>
    </row>
    <row r="5828" spans="1:4">
      <c r="A5828" s="5" t="s">
        <v>11557</v>
      </c>
      <c r="B5828" s="6" t="s">
        <v>11558</v>
      </c>
      <c r="D5828" t="str">
        <f t="shared" si="92"/>
        <v>李琼珍 余杰00400435</v>
      </c>
    </row>
    <row r="5829" spans="1:4">
      <c r="A5829" s="5" t="s">
        <v>11559</v>
      </c>
      <c r="B5829" s="6" t="s">
        <v>11560</v>
      </c>
      <c r="D5829" t="str">
        <f t="shared" si="92"/>
        <v>朱素华 许明00425960</v>
      </c>
    </row>
    <row r="5830" spans="1:4">
      <c r="A5830" s="5" t="s">
        <v>11561</v>
      </c>
      <c r="B5830" s="6" t="s">
        <v>11562</v>
      </c>
      <c r="D5830" t="str">
        <f t="shared" si="92"/>
        <v>张述民 程红梅00434524</v>
      </c>
    </row>
    <row r="5831" spans="1:4">
      <c r="A5831" s="7" t="s">
        <v>11563</v>
      </c>
      <c r="B5831" s="6" t="s">
        <v>11564</v>
      </c>
      <c r="D5831" t="str">
        <f t="shared" si="92"/>
        <v>刘小玉00426671</v>
      </c>
    </row>
    <row r="5832" spans="1:4">
      <c r="A5832" s="5" t="s">
        <v>11565</v>
      </c>
      <c r="B5832" s="6" t="s">
        <v>11566</v>
      </c>
      <c r="D5832" t="str">
        <f t="shared" si="92"/>
        <v>邓山 袁琳00433998</v>
      </c>
    </row>
    <row r="5833" spans="1:4">
      <c r="A5833" s="5" t="s">
        <v>11567</v>
      </c>
      <c r="B5833" s="6" t="s">
        <v>11568</v>
      </c>
      <c r="D5833" t="str">
        <f t="shared" si="92"/>
        <v>何小林 赵蓉00430570</v>
      </c>
    </row>
    <row r="5834" spans="1:4">
      <c r="A5834" s="7" t="s">
        <v>11569</v>
      </c>
      <c r="B5834" s="6" t="s">
        <v>11570</v>
      </c>
      <c r="D5834" t="str">
        <f t="shared" si="92"/>
        <v>岳永强00427204</v>
      </c>
    </row>
    <row r="5835" spans="1:4">
      <c r="A5835" s="7" t="s">
        <v>11571</v>
      </c>
      <c r="B5835" s="6" t="s">
        <v>11572</v>
      </c>
      <c r="D5835" t="str">
        <f t="shared" si="92"/>
        <v>孙杨00418105</v>
      </c>
    </row>
    <row r="5836" spans="1:4">
      <c r="A5836" s="7" t="s">
        <v>11573</v>
      </c>
      <c r="B5836" s="6" t="s">
        <v>11574</v>
      </c>
      <c r="D5836" t="str">
        <f t="shared" si="92"/>
        <v>刘敏00413490</v>
      </c>
    </row>
    <row r="5837" spans="1:4">
      <c r="A5837" s="5" t="s">
        <v>11575</v>
      </c>
      <c r="B5837" s="6" t="s">
        <v>11576</v>
      </c>
      <c r="D5837" t="str">
        <f t="shared" si="92"/>
        <v>李波 徐凤00425912</v>
      </c>
    </row>
    <row r="5838" spans="1:4">
      <c r="A5838" s="5" t="s">
        <v>11577</v>
      </c>
      <c r="B5838" s="6" t="s">
        <v>11578</v>
      </c>
      <c r="D5838" t="str">
        <f t="shared" si="92"/>
        <v>梁俊芳 李庭荣00408252</v>
      </c>
    </row>
    <row r="5839" spans="1:4">
      <c r="A5839" s="7" t="s">
        <v>11579</v>
      </c>
      <c r="B5839" s="6" t="s">
        <v>11580</v>
      </c>
      <c r="D5839" t="str">
        <f t="shared" si="92"/>
        <v>钟燕00394226</v>
      </c>
    </row>
    <row r="5840" spans="1:4">
      <c r="A5840" s="5" t="s">
        <v>11581</v>
      </c>
      <c r="B5840" s="6" t="s">
        <v>11582</v>
      </c>
      <c r="D5840" t="str">
        <f t="shared" si="92"/>
        <v>许鼎 杨丽敏00416339</v>
      </c>
    </row>
    <row r="5841" spans="1:4">
      <c r="A5841" s="7" t="s">
        <v>2024</v>
      </c>
      <c r="B5841" s="6" t="s">
        <v>11583</v>
      </c>
      <c r="D5841" t="str">
        <f t="shared" si="92"/>
        <v>杨帆00439495</v>
      </c>
    </row>
    <row r="5842" spans="1:4">
      <c r="A5842" s="7" t="s">
        <v>11584</v>
      </c>
      <c r="B5842" s="6" t="s">
        <v>11585</v>
      </c>
      <c r="D5842" t="str">
        <f t="shared" si="92"/>
        <v>龙赤兵00425892</v>
      </c>
    </row>
    <row r="5843" spans="1:4">
      <c r="A5843" s="7" t="s">
        <v>11586</v>
      </c>
      <c r="B5843" s="6" t="s">
        <v>11587</v>
      </c>
      <c r="D5843" t="str">
        <f t="shared" si="92"/>
        <v>何晓彬00431480</v>
      </c>
    </row>
    <row r="5844" spans="1:4">
      <c r="A5844" s="5" t="s">
        <v>11588</v>
      </c>
      <c r="B5844" s="6" t="s">
        <v>11589</v>
      </c>
      <c r="D5844" t="str">
        <f t="shared" si="92"/>
        <v>李殷 刘健康00425718</v>
      </c>
    </row>
    <row r="5845" spans="1:4">
      <c r="A5845" s="5" t="s">
        <v>11590</v>
      </c>
      <c r="B5845" s="6" t="s">
        <v>11591</v>
      </c>
      <c r="D5845" t="str">
        <f t="shared" si="92"/>
        <v>罗小枰 吕林00433957</v>
      </c>
    </row>
    <row r="5846" spans="1:4">
      <c r="A5846" s="5" t="s">
        <v>11592</v>
      </c>
      <c r="B5846" s="6" t="s">
        <v>11593</v>
      </c>
      <c r="D5846" t="str">
        <f t="shared" si="92"/>
        <v>夏玉华 周祥林00430950</v>
      </c>
    </row>
    <row r="5847" spans="1:4">
      <c r="A5847" s="7" t="s">
        <v>11594</v>
      </c>
      <c r="B5847" s="6" t="s">
        <v>11595</v>
      </c>
      <c r="D5847" t="str">
        <f t="shared" si="92"/>
        <v>章玉梅00418472</v>
      </c>
    </row>
    <row r="5848" spans="1:4">
      <c r="A5848" s="8" t="s">
        <v>11596</v>
      </c>
      <c r="B5848" s="6" t="s">
        <v>11597</v>
      </c>
      <c r="D5848" t="str">
        <f t="shared" si="92"/>
        <v>莫谷林 弋鹃00429253</v>
      </c>
    </row>
    <row r="5849" spans="1:4">
      <c r="A5849" s="15" t="s">
        <v>11598</v>
      </c>
      <c r="B5849" s="6" t="s">
        <v>11599</v>
      </c>
      <c r="D5849" t="str">
        <f t="shared" si="92"/>
        <v>王晓青 谭华刚00403165</v>
      </c>
    </row>
    <row r="5850" spans="1:4">
      <c r="A5850" s="5" t="s">
        <v>11600</v>
      </c>
      <c r="B5850" s="6" t="s">
        <v>11601</v>
      </c>
      <c r="D5850" t="str">
        <f t="shared" si="92"/>
        <v>王茜 谢长明00394182</v>
      </c>
    </row>
    <row r="5851" spans="1:4">
      <c r="A5851" s="7" t="s">
        <v>11602</v>
      </c>
      <c r="B5851" s="6" t="s">
        <v>11603</v>
      </c>
      <c r="D5851" t="str">
        <f t="shared" si="92"/>
        <v>段竹琴00426163</v>
      </c>
    </row>
    <row r="5852" spans="1:4">
      <c r="A5852" s="7" t="s">
        <v>11604</v>
      </c>
      <c r="B5852" s="6" t="s">
        <v>11605</v>
      </c>
      <c r="D5852" t="str">
        <f t="shared" si="92"/>
        <v>邓宇00417914</v>
      </c>
    </row>
    <row r="5853" spans="1:4">
      <c r="A5853" s="5" t="s">
        <v>11606</v>
      </c>
      <c r="B5853" s="6" t="s">
        <v>11607</v>
      </c>
      <c r="D5853" t="str">
        <f t="shared" si="92"/>
        <v>张红勇 杨芳00413409</v>
      </c>
    </row>
    <row r="5854" spans="1:4">
      <c r="A5854" s="5" t="s">
        <v>11608</v>
      </c>
      <c r="B5854" s="6" t="s">
        <v>11609</v>
      </c>
      <c r="D5854" t="str">
        <f t="shared" si="92"/>
        <v>程江红 程柏铭 唐学文00430802</v>
      </c>
    </row>
    <row r="5855" spans="1:4">
      <c r="A5855" s="5" t="s">
        <v>11610</v>
      </c>
      <c r="B5855" s="6" t="s">
        <v>11611</v>
      </c>
      <c r="D5855" t="str">
        <f t="shared" si="92"/>
        <v>王林 赵蓉00425909</v>
      </c>
    </row>
    <row r="5856" spans="1:4">
      <c r="A5856" s="5" t="s">
        <v>11612</v>
      </c>
      <c r="B5856" s="6" t="s">
        <v>11613</v>
      </c>
      <c r="D5856" t="str">
        <f t="shared" si="92"/>
        <v>谷洪彦 吴晓蓉00402551     00402552</v>
      </c>
    </row>
    <row r="5857" spans="1:4">
      <c r="A5857" s="5" t="s">
        <v>11614</v>
      </c>
      <c r="B5857" s="6" t="s">
        <v>11615</v>
      </c>
      <c r="D5857" t="str">
        <f t="shared" si="92"/>
        <v>朱赛华 袁小兰00432109</v>
      </c>
    </row>
    <row r="5858" spans="1:4">
      <c r="A5858" s="5" t="s">
        <v>11616</v>
      </c>
      <c r="B5858" s="6" t="s">
        <v>11617</v>
      </c>
      <c r="D5858" t="str">
        <f t="shared" si="92"/>
        <v>黄明娟 母仕东00425916</v>
      </c>
    </row>
    <row r="5859" spans="1:4">
      <c r="A5859" s="7" t="s">
        <v>9219</v>
      </c>
      <c r="B5859" s="6" t="s">
        <v>11618</v>
      </c>
      <c r="D5859" t="str">
        <f t="shared" si="92"/>
        <v>龙凤00429250</v>
      </c>
    </row>
    <row r="5860" spans="1:4">
      <c r="A5860" s="7" t="s">
        <v>4193</v>
      </c>
      <c r="B5860" s="6" t="s">
        <v>11619</v>
      </c>
      <c r="D5860" t="str">
        <f t="shared" si="92"/>
        <v>郑伟00422192</v>
      </c>
    </row>
    <row r="5861" spans="1:4">
      <c r="A5861" s="5" t="s">
        <v>11620</v>
      </c>
      <c r="B5861" s="6" t="s">
        <v>11621</v>
      </c>
      <c r="D5861" t="str">
        <f t="shared" si="92"/>
        <v>肖素芳 田青苗00425669</v>
      </c>
    </row>
    <row r="5862" spans="1:4">
      <c r="A5862" s="5" t="s">
        <v>11622</v>
      </c>
      <c r="B5862" s="6" t="s">
        <v>11623</v>
      </c>
      <c r="D5862" t="str">
        <f t="shared" si="92"/>
        <v>李秀华 唐胜文00391660</v>
      </c>
    </row>
    <row r="5863" spans="1:4">
      <c r="A5863" s="5" t="s">
        <v>11624</v>
      </c>
      <c r="B5863" s="6" t="s">
        <v>11625</v>
      </c>
      <c r="D5863" t="str">
        <f t="shared" si="92"/>
        <v>蒲竞池 杨欣00424563</v>
      </c>
    </row>
    <row r="5864" spans="1:4">
      <c r="A5864" s="7" t="s">
        <v>11626</v>
      </c>
      <c r="B5864" s="6" t="s">
        <v>11627</v>
      </c>
      <c r="D5864" t="str">
        <f t="shared" si="92"/>
        <v>胡双全00411464</v>
      </c>
    </row>
    <row r="5865" spans="1:4">
      <c r="A5865" s="5" t="s">
        <v>11628</v>
      </c>
      <c r="B5865" s="6" t="s">
        <v>11629</v>
      </c>
      <c r="D5865" t="str">
        <f t="shared" si="92"/>
        <v>刘勇 王维英00430565</v>
      </c>
    </row>
    <row r="5866" spans="1:4">
      <c r="A5866" s="5" t="s">
        <v>11630</v>
      </c>
      <c r="B5866" s="6" t="s">
        <v>11631</v>
      </c>
      <c r="D5866" t="str">
        <f t="shared" si="92"/>
        <v>王琼 何敏00432402</v>
      </c>
    </row>
    <row r="5867" spans="1:4">
      <c r="A5867" s="5" t="s">
        <v>11632</v>
      </c>
      <c r="B5867" s="6" t="s">
        <v>11633</v>
      </c>
      <c r="D5867" t="str">
        <f t="shared" si="92"/>
        <v>林旭 甘涛00425889</v>
      </c>
    </row>
    <row r="5868" spans="1:4">
      <c r="A5868" s="7" t="s">
        <v>11634</v>
      </c>
      <c r="B5868" s="6" t="s">
        <v>11635</v>
      </c>
      <c r="D5868" t="str">
        <f t="shared" si="92"/>
        <v>贺莉萍00425898</v>
      </c>
    </row>
    <row r="5869" spans="1:4">
      <c r="A5869" s="5" t="s">
        <v>11636</v>
      </c>
      <c r="B5869" s="6" t="s">
        <v>11637</v>
      </c>
      <c r="D5869" t="str">
        <f t="shared" si="92"/>
        <v>秦建00430777</v>
      </c>
    </row>
    <row r="5870" spans="1:4">
      <c r="A5870" s="5" t="s">
        <v>11638</v>
      </c>
      <c r="B5870" s="6" t="s">
        <v>11639</v>
      </c>
      <c r="D5870" t="str">
        <f t="shared" si="92"/>
        <v>陈小容 邱义昌00404443</v>
      </c>
    </row>
    <row r="5871" spans="1:4">
      <c r="A5871" s="5" t="s">
        <v>11640</v>
      </c>
      <c r="B5871" s="6" t="s">
        <v>11641</v>
      </c>
      <c r="D5871" t="str">
        <f t="shared" si="92"/>
        <v>吴霞00326226</v>
      </c>
    </row>
    <row r="5872" spans="1:4">
      <c r="A5872" s="17" t="s">
        <v>11642</v>
      </c>
      <c r="B5872" s="16" t="s">
        <v>11643</v>
      </c>
      <c r="D5872" t="str">
        <f t="shared" si="92"/>
        <v>王燕梅00419854</v>
      </c>
    </row>
    <row r="5873" spans="1:4">
      <c r="A5873" s="5" t="s">
        <v>11644</v>
      </c>
      <c r="B5873" s="6" t="s">
        <v>11645</v>
      </c>
      <c r="D5873" t="str">
        <f t="shared" si="92"/>
        <v>马明明 熊德成00431469</v>
      </c>
    </row>
    <row r="5874" spans="1:4">
      <c r="A5874" s="5" t="s">
        <v>11646</v>
      </c>
      <c r="B5874" s="6" t="s">
        <v>11647</v>
      </c>
      <c r="D5874" t="str">
        <f t="shared" si="92"/>
        <v>席四娃 李海英00429352</v>
      </c>
    </row>
    <row r="5875" spans="1:4">
      <c r="A5875" s="5" t="s">
        <v>11648</v>
      </c>
      <c r="B5875" s="6" t="s">
        <v>11649</v>
      </c>
      <c r="D5875" t="str">
        <f t="shared" si="92"/>
        <v>何华均 滕利00429862</v>
      </c>
    </row>
    <row r="5876" spans="1:4">
      <c r="A5876" s="5" t="s">
        <v>11650</v>
      </c>
      <c r="B5876" s="6" t="s">
        <v>11651</v>
      </c>
      <c r="D5876" t="str">
        <f t="shared" si="92"/>
        <v>刘文清 唐光文00433570</v>
      </c>
    </row>
    <row r="5877" spans="1:4">
      <c r="A5877" s="5" t="s">
        <v>11652</v>
      </c>
      <c r="B5877" s="6" t="s">
        <v>11653</v>
      </c>
      <c r="D5877" t="str">
        <f t="shared" si="92"/>
        <v>马国碧 邹波00433977</v>
      </c>
    </row>
    <row r="5878" spans="1:4">
      <c r="A5878" s="7" t="s">
        <v>2020</v>
      </c>
      <c r="B5878" s="6" t="s">
        <v>11654</v>
      </c>
      <c r="D5878" t="str">
        <f t="shared" si="92"/>
        <v>何峰00433990</v>
      </c>
    </row>
    <row r="5879" spans="1:4">
      <c r="A5879" s="5" t="s">
        <v>11655</v>
      </c>
      <c r="B5879" s="6" t="s">
        <v>11656</v>
      </c>
      <c r="D5879" t="str">
        <f t="shared" si="92"/>
        <v>龙长斌 罗云00430939</v>
      </c>
    </row>
    <row r="5880" spans="1:4">
      <c r="A5880" s="5" t="s">
        <v>11657</v>
      </c>
      <c r="B5880" s="6" t="s">
        <v>11658</v>
      </c>
      <c r="D5880" t="str">
        <f t="shared" si="92"/>
        <v>冯春燕 唐德兵00401410</v>
      </c>
    </row>
    <row r="5881" spans="1:4">
      <c r="A5881" s="7" t="s">
        <v>11659</v>
      </c>
      <c r="B5881" s="6" t="s">
        <v>11660</v>
      </c>
      <c r="D5881" t="str">
        <f t="shared" si="92"/>
        <v>李碧伟00432922</v>
      </c>
    </row>
    <row r="5882" spans="1:4">
      <c r="A5882" s="5" t="s">
        <v>11661</v>
      </c>
      <c r="B5882" s="6" t="s">
        <v>11662</v>
      </c>
      <c r="D5882" t="str">
        <f t="shared" si="92"/>
        <v>刘昭君 蒋晓文00418503</v>
      </c>
    </row>
    <row r="5883" spans="1:4">
      <c r="A5883" s="5" t="s">
        <v>11663</v>
      </c>
      <c r="B5883" s="6" t="s">
        <v>11664</v>
      </c>
      <c r="D5883" t="str">
        <f t="shared" si="92"/>
        <v>杨芳  蓝海波00432051</v>
      </c>
    </row>
    <row r="5884" spans="1:4">
      <c r="A5884" s="5" t="s">
        <v>11665</v>
      </c>
      <c r="B5884" s="6" t="s">
        <v>11666</v>
      </c>
      <c r="D5884" t="str">
        <f t="shared" si="92"/>
        <v>田青春 田敏00404767</v>
      </c>
    </row>
    <row r="5885" spans="1:4">
      <c r="A5885" s="5" t="s">
        <v>11667</v>
      </c>
      <c r="B5885" s="6" t="s">
        <v>11668</v>
      </c>
      <c r="D5885" t="str">
        <f t="shared" si="92"/>
        <v>张琼 胡伟00435055</v>
      </c>
    </row>
    <row r="5886" spans="1:4">
      <c r="A5886" s="5" t="s">
        <v>11669</v>
      </c>
      <c r="B5886" s="6" t="s">
        <v>11670</v>
      </c>
      <c r="D5886" t="str">
        <f t="shared" si="92"/>
        <v>刘红梅 张寿波00436602</v>
      </c>
    </row>
    <row r="5887" spans="1:4">
      <c r="A5887" s="5" t="s">
        <v>11671</v>
      </c>
      <c r="B5887" s="6" t="s">
        <v>11672</v>
      </c>
      <c r="D5887" t="str">
        <f t="shared" si="92"/>
        <v>黄莺 朱玉泉00439761</v>
      </c>
    </row>
    <row r="5888" spans="1:4">
      <c r="A5888" s="5" t="s">
        <v>11673</v>
      </c>
      <c r="B5888" s="6" t="s">
        <v>11674</v>
      </c>
      <c r="D5888" t="str">
        <f t="shared" si="92"/>
        <v>黄鹏 杨荣容00436893</v>
      </c>
    </row>
    <row r="5889" spans="1:4">
      <c r="A5889" s="7" t="s">
        <v>11675</v>
      </c>
      <c r="B5889" s="6" t="s">
        <v>11676</v>
      </c>
      <c r="D5889" t="str">
        <f t="shared" si="92"/>
        <v>张晋00438876</v>
      </c>
    </row>
    <row r="5890" spans="1:4">
      <c r="A5890" s="5" t="s">
        <v>11677</v>
      </c>
      <c r="B5890" s="6" t="s">
        <v>11678</v>
      </c>
      <c r="D5890" t="str">
        <f t="shared" si="92"/>
        <v>王代琼 杨洪全00401948</v>
      </c>
    </row>
    <row r="5891" spans="1:4">
      <c r="A5891" s="5" t="s">
        <v>11679</v>
      </c>
      <c r="B5891" s="6" t="s">
        <v>11680</v>
      </c>
      <c r="D5891" t="str">
        <f t="shared" ref="D5891:D5954" si="93">A5891&amp;B5891</f>
        <v>李小琴 张师瑜00434416</v>
      </c>
    </row>
    <row r="5892" spans="1:4">
      <c r="A5892" s="7" t="s">
        <v>11681</v>
      </c>
      <c r="B5892" s="6" t="s">
        <v>11682</v>
      </c>
      <c r="D5892" t="str">
        <f t="shared" si="93"/>
        <v>朱超琼00402402</v>
      </c>
    </row>
    <row r="5893" spans="1:4">
      <c r="A5893" s="5" t="s">
        <v>11683</v>
      </c>
      <c r="B5893" s="6" t="s">
        <v>11684</v>
      </c>
      <c r="D5893" t="str">
        <f t="shared" si="93"/>
        <v>任春碧 谈荣刚00435817</v>
      </c>
    </row>
    <row r="5894" spans="1:4">
      <c r="A5894" s="5" t="s">
        <v>11685</v>
      </c>
      <c r="B5894" s="6" t="s">
        <v>11686</v>
      </c>
      <c r="D5894" t="str">
        <f t="shared" si="93"/>
        <v>王鹏程 马红利00434767</v>
      </c>
    </row>
    <row r="5895" spans="1:4">
      <c r="A5895" s="5" t="s">
        <v>11687</v>
      </c>
      <c r="B5895" s="6" t="s">
        <v>11688</v>
      </c>
      <c r="D5895" t="str">
        <f t="shared" si="93"/>
        <v>刘小慧 李俊忠00436936</v>
      </c>
    </row>
    <row r="5896" spans="1:4">
      <c r="A5896" s="7" t="s">
        <v>11689</v>
      </c>
      <c r="B5896" s="6" t="s">
        <v>11690</v>
      </c>
      <c r="D5896" t="str">
        <f t="shared" si="93"/>
        <v>任丽华00441944</v>
      </c>
    </row>
    <row r="5897" spans="1:4">
      <c r="A5897" s="5" t="s">
        <v>11691</v>
      </c>
      <c r="B5897" s="6" t="s">
        <v>11692</v>
      </c>
      <c r="D5897" t="str">
        <f t="shared" si="93"/>
        <v>唐建华 王露00441745</v>
      </c>
    </row>
    <row r="5898" spans="1:4">
      <c r="A5898" s="5" t="s">
        <v>11693</v>
      </c>
      <c r="B5898" s="6" t="s">
        <v>11694</v>
      </c>
      <c r="D5898" t="str">
        <f t="shared" si="93"/>
        <v>陈帮生 陈浩 吕茂芳00424651</v>
      </c>
    </row>
    <row r="5899" spans="1:4">
      <c r="A5899" s="5" t="s">
        <v>11695</v>
      </c>
      <c r="B5899" s="6" t="s">
        <v>11696</v>
      </c>
      <c r="D5899" t="str">
        <f t="shared" si="93"/>
        <v>谭晓华 任开文00426161</v>
      </c>
    </row>
    <row r="5900" spans="1:4">
      <c r="A5900" s="7" t="s">
        <v>11697</v>
      </c>
      <c r="B5900" s="6" t="s">
        <v>11698</v>
      </c>
      <c r="D5900" t="str">
        <f t="shared" si="93"/>
        <v>张远00439763</v>
      </c>
    </row>
    <row r="5901" spans="1:4">
      <c r="A5901" s="5" t="s">
        <v>11699</v>
      </c>
      <c r="B5901" s="6" t="s">
        <v>11700</v>
      </c>
      <c r="D5901" t="str">
        <f t="shared" si="93"/>
        <v>何玉琼 何晓东00435061</v>
      </c>
    </row>
    <row r="5902" spans="1:4">
      <c r="A5902" s="7" t="s">
        <v>11701</v>
      </c>
      <c r="B5902" s="6" t="s">
        <v>11702</v>
      </c>
      <c r="D5902" t="str">
        <f t="shared" si="93"/>
        <v>任敏00432050</v>
      </c>
    </row>
    <row r="5903" spans="1:4">
      <c r="A5903" s="7" t="s">
        <v>11703</v>
      </c>
      <c r="B5903" s="6" t="s">
        <v>11704</v>
      </c>
      <c r="D5903" t="str">
        <f t="shared" si="93"/>
        <v>彭瀚玉00419820</v>
      </c>
    </row>
    <row r="5904" spans="1:4">
      <c r="A5904" s="5" t="s">
        <v>11705</v>
      </c>
      <c r="B5904" s="6" t="s">
        <v>11706</v>
      </c>
      <c r="D5904" t="str">
        <f t="shared" si="93"/>
        <v>徐宁志 陈文秀00432061</v>
      </c>
    </row>
    <row r="5905" spans="1:4">
      <c r="A5905" s="5" t="s">
        <v>11707</v>
      </c>
      <c r="B5905" s="6" t="s">
        <v>11708</v>
      </c>
      <c r="D5905" t="str">
        <f t="shared" si="93"/>
        <v>于红燕 杨刚00425953</v>
      </c>
    </row>
    <row r="5906" spans="1:4">
      <c r="A5906" s="5" t="s">
        <v>11709</v>
      </c>
      <c r="B5906" s="6" t="s">
        <v>11710</v>
      </c>
      <c r="D5906" t="str">
        <f t="shared" si="93"/>
        <v>岳安秀 马兴明00432065</v>
      </c>
    </row>
    <row r="5907" spans="1:4">
      <c r="A5907" s="7" t="s">
        <v>11711</v>
      </c>
      <c r="B5907" s="6" t="s">
        <v>11712</v>
      </c>
      <c r="D5907" t="str">
        <f t="shared" si="93"/>
        <v>王渊00440527</v>
      </c>
    </row>
    <row r="5908" spans="1:4">
      <c r="A5908" s="5" t="s">
        <v>11713</v>
      </c>
      <c r="B5908" s="6" t="s">
        <v>11714</v>
      </c>
      <c r="D5908" t="str">
        <f t="shared" si="93"/>
        <v>杨和平 蒲晓红00435820</v>
      </c>
    </row>
    <row r="5909" spans="1:4">
      <c r="A5909" s="5" t="s">
        <v>11715</v>
      </c>
      <c r="B5909" s="6" t="s">
        <v>11716</v>
      </c>
      <c r="D5909" t="str">
        <f t="shared" si="93"/>
        <v>闫康 张娟00425926</v>
      </c>
    </row>
    <row r="5910" spans="1:4">
      <c r="A5910" s="5" t="s">
        <v>11717</v>
      </c>
      <c r="B5910" s="6" t="s">
        <v>11718</v>
      </c>
      <c r="D5910" t="str">
        <f t="shared" si="93"/>
        <v>余善恒 苟春芳00441744</v>
      </c>
    </row>
    <row r="5911" spans="1:4">
      <c r="A5911" s="7" t="s">
        <v>11719</v>
      </c>
      <c r="B5911" s="6" t="s">
        <v>11720</v>
      </c>
      <c r="D5911" t="str">
        <f t="shared" si="93"/>
        <v>吴燕00392986</v>
      </c>
    </row>
    <row r="5912" spans="1:4">
      <c r="A5912" s="5" t="s">
        <v>11721</v>
      </c>
      <c r="B5912" s="6" t="s">
        <v>11722</v>
      </c>
      <c r="D5912" t="str">
        <f t="shared" si="93"/>
        <v>敬伟 李小仪00439800</v>
      </c>
    </row>
    <row r="5913" spans="1:4">
      <c r="A5913" s="5" t="s">
        <v>11723</v>
      </c>
      <c r="B5913" s="6" t="s">
        <v>11724</v>
      </c>
      <c r="D5913" t="str">
        <f t="shared" si="93"/>
        <v>江南00439812</v>
      </c>
    </row>
    <row r="5914" spans="1:4">
      <c r="A5914" s="5" t="s">
        <v>11725</v>
      </c>
      <c r="B5914" s="6" t="s">
        <v>11726</v>
      </c>
      <c r="D5914" t="str">
        <f t="shared" si="93"/>
        <v>胡美霞 周建忠00441037</v>
      </c>
    </row>
    <row r="5915" spans="1:4">
      <c r="A5915" s="5" t="s">
        <v>11727</v>
      </c>
      <c r="B5915" s="6" t="s">
        <v>11728</v>
      </c>
      <c r="D5915" t="str">
        <f t="shared" si="93"/>
        <v>江勇 文春兰00440533</v>
      </c>
    </row>
    <row r="5916" spans="1:4">
      <c r="A5916" s="5" t="s">
        <v>11729</v>
      </c>
      <c r="B5916" s="6" t="s">
        <v>11730</v>
      </c>
      <c r="D5916" t="str">
        <f t="shared" si="93"/>
        <v>马建英 刘文举00441041</v>
      </c>
    </row>
    <row r="5917" spans="1:4">
      <c r="A5917" s="5" t="s">
        <v>11731</v>
      </c>
      <c r="B5917" s="6" t="s">
        <v>11732</v>
      </c>
      <c r="D5917" t="str">
        <f t="shared" si="93"/>
        <v>张静 杜锟00443338</v>
      </c>
    </row>
    <row r="5918" spans="1:4">
      <c r="A5918" s="7" t="s">
        <v>11733</v>
      </c>
      <c r="B5918" s="6" t="s">
        <v>11734</v>
      </c>
      <c r="D5918" t="str">
        <f t="shared" si="93"/>
        <v>刘平安00435076</v>
      </c>
    </row>
    <row r="5919" spans="1:4">
      <c r="A5919" s="5" t="s">
        <v>11735</v>
      </c>
      <c r="B5919" s="6" t="s">
        <v>11736</v>
      </c>
      <c r="D5919" t="str">
        <f t="shared" si="93"/>
        <v>杨秋生 易建华00439799</v>
      </c>
    </row>
    <row r="5920" spans="1:4">
      <c r="A5920" s="7" t="s">
        <v>11737</v>
      </c>
      <c r="B5920" s="6" t="s">
        <v>11738</v>
      </c>
      <c r="D5920" t="str">
        <f t="shared" si="93"/>
        <v>蒲林梅00440208</v>
      </c>
    </row>
    <row r="5921" spans="1:4">
      <c r="A5921" s="5" t="s">
        <v>11739</v>
      </c>
      <c r="B5921" s="6" t="s">
        <v>11740</v>
      </c>
      <c r="D5921" t="str">
        <f t="shared" si="93"/>
        <v>冯希 高耀宗00409046</v>
      </c>
    </row>
    <row r="5922" spans="1:4">
      <c r="A5922" s="5" t="s">
        <v>11741</v>
      </c>
      <c r="B5922" s="6" t="s">
        <v>11742</v>
      </c>
      <c r="D5922" t="str">
        <f t="shared" si="93"/>
        <v>赵兴惠 侯洪波00436910</v>
      </c>
    </row>
    <row r="5923" spans="1:4">
      <c r="A5923" s="5" t="s">
        <v>11743</v>
      </c>
      <c r="B5923" s="6" t="s">
        <v>11744</v>
      </c>
      <c r="D5923" t="str">
        <f t="shared" si="93"/>
        <v>何清 谭兴全00439801</v>
      </c>
    </row>
    <row r="5924" spans="1:4">
      <c r="A5924" s="5" t="s">
        <v>11745</v>
      </c>
      <c r="B5924" s="6" t="s">
        <v>11746</v>
      </c>
      <c r="D5924" t="str">
        <f t="shared" si="93"/>
        <v>杨春梅 梁海生00433958</v>
      </c>
    </row>
    <row r="5925" spans="1:4">
      <c r="A5925" s="5" t="s">
        <v>11747</v>
      </c>
      <c r="B5925" s="6" t="s">
        <v>11748</v>
      </c>
      <c r="D5925" t="str">
        <f t="shared" si="93"/>
        <v>贾晓勤 姜楠00441750</v>
      </c>
    </row>
    <row r="5926" spans="1:4">
      <c r="A5926" s="5" t="s">
        <v>11749</v>
      </c>
      <c r="B5926" s="6" t="s">
        <v>11750</v>
      </c>
      <c r="D5926" t="str">
        <f t="shared" si="93"/>
        <v>黄明春 周强00441333</v>
      </c>
    </row>
    <row r="5927" spans="1:4">
      <c r="A5927" s="5" t="s">
        <v>11751</v>
      </c>
      <c r="B5927" s="6" t="s">
        <v>11752</v>
      </c>
      <c r="D5927" t="str">
        <f t="shared" si="93"/>
        <v>蒋红琼 张忠学00435863</v>
      </c>
    </row>
    <row r="5928" spans="1:4">
      <c r="A5928" s="7" t="s">
        <v>11753</v>
      </c>
      <c r="B5928" s="6" t="s">
        <v>11754</v>
      </c>
      <c r="D5928" t="str">
        <f t="shared" si="93"/>
        <v>彭兰珍00439764</v>
      </c>
    </row>
    <row r="5929" spans="1:4">
      <c r="A5929" s="5" t="s">
        <v>11755</v>
      </c>
      <c r="B5929" s="6" t="s">
        <v>11756</v>
      </c>
      <c r="D5929" t="str">
        <f t="shared" si="93"/>
        <v>易啸风 林俊余00400883</v>
      </c>
    </row>
    <row r="5930" spans="1:4">
      <c r="A5930" s="5" t="s">
        <v>11757</v>
      </c>
      <c r="B5930" s="6" t="s">
        <v>11758</v>
      </c>
      <c r="D5930" t="str">
        <f t="shared" si="93"/>
        <v>张科 刘瑜00439804</v>
      </c>
    </row>
    <row r="5931" spans="1:4">
      <c r="A5931" s="5" t="s">
        <v>11759</v>
      </c>
      <c r="B5931" s="6" t="s">
        <v>11760</v>
      </c>
      <c r="D5931" t="str">
        <f t="shared" si="93"/>
        <v>余孝惠 李迎春00439803</v>
      </c>
    </row>
    <row r="5932" spans="1:4">
      <c r="A5932" s="5" t="s">
        <v>11761</v>
      </c>
      <c r="B5932" s="6" t="s">
        <v>11762</v>
      </c>
      <c r="D5932" t="str">
        <f t="shared" si="93"/>
        <v>易玫 陶先林00426158</v>
      </c>
    </row>
    <row r="5933" spans="1:4">
      <c r="A5933" s="5" t="s">
        <v>11763</v>
      </c>
      <c r="B5933" s="6" t="s">
        <v>11764</v>
      </c>
      <c r="D5933" t="str">
        <f t="shared" si="93"/>
        <v>胡婷00430947</v>
      </c>
    </row>
    <row r="5934" spans="1:4">
      <c r="A5934" s="5" t="s">
        <v>11765</v>
      </c>
      <c r="B5934" s="6" t="s">
        <v>11766</v>
      </c>
      <c r="D5934" t="str">
        <f t="shared" si="93"/>
        <v>岳福琪 刘园园00436405</v>
      </c>
    </row>
    <row r="5935" spans="1:4">
      <c r="A5935" s="5" t="s">
        <v>11767</v>
      </c>
      <c r="B5935" s="6" t="s">
        <v>11768</v>
      </c>
      <c r="D5935" t="str">
        <f t="shared" si="93"/>
        <v>苏友才 韩永清00425897</v>
      </c>
    </row>
    <row r="5936" spans="1:4">
      <c r="A5936" s="5" t="s">
        <v>11769</v>
      </c>
      <c r="B5936" s="6" t="s">
        <v>11770</v>
      </c>
      <c r="D5936" t="str">
        <f t="shared" si="93"/>
        <v>刘振刚 丁丽娜00441311</v>
      </c>
    </row>
    <row r="5937" spans="1:4">
      <c r="A5937" s="5" t="s">
        <v>11771</v>
      </c>
      <c r="B5937" s="6" t="s">
        <v>11772</v>
      </c>
      <c r="D5937" t="str">
        <f t="shared" si="93"/>
        <v>杨润民 陈立英00425433</v>
      </c>
    </row>
    <row r="5938" spans="1:4">
      <c r="A5938" s="5" t="s">
        <v>11773</v>
      </c>
      <c r="B5938" s="6" t="s">
        <v>11774</v>
      </c>
      <c r="D5938" t="str">
        <f t="shared" si="93"/>
        <v>刘英 胡加贵00440532</v>
      </c>
    </row>
    <row r="5939" spans="1:4">
      <c r="A5939" s="5" t="s">
        <v>11775</v>
      </c>
      <c r="B5939" s="6" t="s">
        <v>11776</v>
      </c>
      <c r="D5939" t="str">
        <f t="shared" si="93"/>
        <v>王丽娟  张仕明00434382</v>
      </c>
    </row>
    <row r="5940" spans="1:4">
      <c r="A5940" s="5" t="s">
        <v>11777</v>
      </c>
      <c r="B5940" s="6" t="s">
        <v>11778</v>
      </c>
      <c r="D5940" t="str">
        <f t="shared" si="93"/>
        <v>田旭 唐素苹00437314</v>
      </c>
    </row>
    <row r="5941" spans="1:4">
      <c r="A5941" s="5" t="s">
        <v>11779</v>
      </c>
      <c r="B5941" s="6" t="s">
        <v>11780</v>
      </c>
      <c r="D5941" t="str">
        <f t="shared" si="93"/>
        <v>廖思宇 马安正00436937</v>
      </c>
    </row>
    <row r="5942" spans="1:4">
      <c r="A5942" s="5" t="s">
        <v>11781</v>
      </c>
      <c r="B5942" s="6" t="s">
        <v>11782</v>
      </c>
      <c r="D5942" t="str">
        <f t="shared" si="93"/>
        <v>宴其华 刘福珍00442178</v>
      </c>
    </row>
    <row r="5943" spans="1:4">
      <c r="A5943" s="5" t="s">
        <v>11783</v>
      </c>
      <c r="B5943" s="6" t="s">
        <v>11784</v>
      </c>
      <c r="D5943" t="str">
        <f t="shared" si="93"/>
        <v>蒲琼 蒲涛00432090</v>
      </c>
    </row>
    <row r="5944" spans="1:4">
      <c r="A5944" s="5" t="s">
        <v>11785</v>
      </c>
      <c r="B5944" s="6" t="s">
        <v>11786</v>
      </c>
      <c r="D5944" t="str">
        <f t="shared" si="93"/>
        <v>林秀君 相敏00439554</v>
      </c>
    </row>
    <row r="5945" spans="1:4">
      <c r="A5945" s="5" t="s">
        <v>11787</v>
      </c>
      <c r="B5945" s="6" t="s">
        <v>11788</v>
      </c>
      <c r="D5945" t="str">
        <f t="shared" si="93"/>
        <v>王红成 龚秋菊00438097</v>
      </c>
    </row>
    <row r="5946" spans="1:4">
      <c r="A5946" s="5" t="s">
        <v>11789</v>
      </c>
      <c r="B5946" s="6" t="s">
        <v>11790</v>
      </c>
      <c r="D5946" t="str">
        <f t="shared" si="93"/>
        <v>唐红梅 陈志00437351</v>
      </c>
    </row>
    <row r="5947" spans="1:4">
      <c r="A5947" s="7" t="s">
        <v>11791</v>
      </c>
      <c r="B5947" s="6" t="s">
        <v>11792</v>
      </c>
      <c r="D5947" t="str">
        <f t="shared" si="93"/>
        <v>明蓉00397906</v>
      </c>
    </row>
    <row r="5948" spans="1:4">
      <c r="A5948" s="5" t="s">
        <v>11793</v>
      </c>
      <c r="B5948" s="6" t="s">
        <v>11794</v>
      </c>
      <c r="D5948" t="str">
        <f t="shared" si="93"/>
        <v>余林波 陈斌00435054</v>
      </c>
    </row>
    <row r="5949" spans="1:4">
      <c r="A5949" s="5" t="s">
        <v>11795</v>
      </c>
      <c r="B5949" s="6" t="s">
        <v>11796</v>
      </c>
      <c r="D5949" t="str">
        <f t="shared" si="93"/>
        <v>何小莉 付明强00382733</v>
      </c>
    </row>
    <row r="5950" spans="1:4">
      <c r="A5950" s="5" t="s">
        <v>11797</v>
      </c>
      <c r="B5950" s="6" t="s">
        <v>11798</v>
      </c>
      <c r="D5950" t="str">
        <f t="shared" si="93"/>
        <v>杨欣 邓洪成00438521</v>
      </c>
    </row>
    <row r="5951" spans="1:4">
      <c r="A5951" s="5" t="s">
        <v>11799</v>
      </c>
      <c r="B5951" s="6" t="s">
        <v>11800</v>
      </c>
      <c r="D5951" t="str">
        <f t="shared" si="93"/>
        <v>李伟 吴静00436261</v>
      </c>
    </row>
    <row r="5952" spans="1:4">
      <c r="A5952" s="5" t="s">
        <v>11801</v>
      </c>
      <c r="B5952" s="6" t="s">
        <v>11802</v>
      </c>
      <c r="D5952" t="str">
        <f t="shared" si="93"/>
        <v>杨运智 方世安00439075</v>
      </c>
    </row>
    <row r="5953" spans="1:4">
      <c r="A5953" s="5" t="s">
        <v>11803</v>
      </c>
      <c r="B5953" s="6" t="s">
        <v>11804</v>
      </c>
      <c r="D5953" t="str">
        <f t="shared" si="93"/>
        <v>孙晓明 罗容00435057</v>
      </c>
    </row>
    <row r="5954" spans="1:4">
      <c r="A5954" s="7" t="s">
        <v>11805</v>
      </c>
      <c r="B5954" s="6" t="s">
        <v>11806</v>
      </c>
      <c r="D5954" t="str">
        <f t="shared" si="93"/>
        <v>蒲翠华00436922</v>
      </c>
    </row>
    <row r="5955" spans="1:4">
      <c r="A5955" s="7" t="s">
        <v>11807</v>
      </c>
      <c r="B5955" s="6" t="s">
        <v>11808</v>
      </c>
      <c r="D5955" t="str">
        <f t="shared" ref="D5955:D6018" si="94">A5955&amp;B5955</f>
        <v>彭戈00438108</v>
      </c>
    </row>
    <row r="5956" spans="1:4">
      <c r="A5956" s="5" t="s">
        <v>11809</v>
      </c>
      <c r="B5956" s="6" t="s">
        <v>11810</v>
      </c>
      <c r="D5956" t="str">
        <f t="shared" si="94"/>
        <v>周平 安实00435059</v>
      </c>
    </row>
    <row r="5957" spans="1:4">
      <c r="A5957" s="7" t="s">
        <v>11811</v>
      </c>
      <c r="B5957" s="6" t="s">
        <v>11812</v>
      </c>
      <c r="D5957" t="str">
        <f t="shared" si="94"/>
        <v>张雪峰00440202</v>
      </c>
    </row>
    <row r="5958" spans="1:4">
      <c r="A5958" s="5" t="s">
        <v>11813</v>
      </c>
      <c r="B5958" s="6" t="s">
        <v>11814</v>
      </c>
      <c r="D5958" t="str">
        <f t="shared" si="94"/>
        <v>何清万 岳金华00439068</v>
      </c>
    </row>
    <row r="5959" spans="1:4">
      <c r="A5959" s="5" t="s">
        <v>11815</v>
      </c>
      <c r="B5959" s="6" t="s">
        <v>11816</v>
      </c>
      <c r="D5959" t="str">
        <f t="shared" si="94"/>
        <v>林帮祝 王桂芳00438517</v>
      </c>
    </row>
    <row r="5960" spans="1:4">
      <c r="A5960" s="5" t="s">
        <v>11817</v>
      </c>
      <c r="B5960" s="6" t="s">
        <v>11818</v>
      </c>
      <c r="D5960" t="str">
        <f t="shared" si="94"/>
        <v>寇媛玲 刘刚00441439</v>
      </c>
    </row>
    <row r="5961" spans="1:4">
      <c r="A5961" s="5" t="s">
        <v>11819</v>
      </c>
      <c r="B5961" s="6" t="s">
        <v>11820</v>
      </c>
      <c r="D5961" t="str">
        <f t="shared" si="94"/>
        <v>刘刚 寇媛玲00441438</v>
      </c>
    </row>
    <row r="5962" spans="1:4">
      <c r="A5962" s="5" t="s">
        <v>11821</v>
      </c>
      <c r="B5962" s="6" t="s">
        <v>11822</v>
      </c>
      <c r="D5962" t="str">
        <f t="shared" si="94"/>
        <v>宋冬梅 孙维波00435866</v>
      </c>
    </row>
    <row r="5963" spans="1:4">
      <c r="A5963" s="5" t="s">
        <v>11823</v>
      </c>
      <c r="B5963" s="6" t="s">
        <v>11824</v>
      </c>
      <c r="D5963" t="str">
        <f t="shared" si="94"/>
        <v>何艳 陈峰00421838</v>
      </c>
    </row>
    <row r="5964" spans="1:4">
      <c r="A5964" s="5" t="s">
        <v>11825</v>
      </c>
      <c r="B5964" s="6" t="s">
        <v>11826</v>
      </c>
      <c r="D5964" t="str">
        <f t="shared" si="94"/>
        <v>李容 张玉忠00440214</v>
      </c>
    </row>
    <row r="5965" spans="1:4">
      <c r="A5965" s="7" t="s">
        <v>11827</v>
      </c>
      <c r="B5965" s="6" t="s">
        <v>11828</v>
      </c>
      <c r="D5965" t="str">
        <f t="shared" si="94"/>
        <v>赵璐00439584</v>
      </c>
    </row>
    <row r="5966" spans="1:4">
      <c r="A5966" s="5" t="s">
        <v>11829</v>
      </c>
      <c r="B5966" s="6" t="s">
        <v>11830</v>
      </c>
      <c r="D5966" t="str">
        <f t="shared" si="94"/>
        <v>赵维宝 钟全珍00435053</v>
      </c>
    </row>
    <row r="5967" spans="1:4">
      <c r="A5967" s="7" t="s">
        <v>11831</v>
      </c>
      <c r="B5967" s="6" t="s">
        <v>11832</v>
      </c>
      <c r="D5967" t="str">
        <f t="shared" si="94"/>
        <v>张晓蓉00435870</v>
      </c>
    </row>
    <row r="5968" spans="1:4">
      <c r="A5968" s="5" t="s">
        <v>11833</v>
      </c>
      <c r="B5968" s="6" t="s">
        <v>11834</v>
      </c>
      <c r="D5968" t="str">
        <f t="shared" si="94"/>
        <v>蒋毅 龙家伟00425945</v>
      </c>
    </row>
    <row r="5969" spans="1:4">
      <c r="A5969" s="5" t="s">
        <v>11835</v>
      </c>
      <c r="B5969" s="6" t="s">
        <v>11836</v>
      </c>
      <c r="D5969" t="str">
        <f t="shared" si="94"/>
        <v>肖淑芳 刘登伟00437333</v>
      </c>
    </row>
    <row r="5970" spans="1:4">
      <c r="A5970" s="5" t="s">
        <v>11837</v>
      </c>
      <c r="B5970" s="6" t="s">
        <v>11838</v>
      </c>
      <c r="D5970" t="str">
        <f t="shared" si="94"/>
        <v>饶碧顺 李碧胜00438276</v>
      </c>
    </row>
    <row r="5971" spans="1:4">
      <c r="A5971" s="7" t="s">
        <v>11839</v>
      </c>
      <c r="B5971" s="6" t="s">
        <v>11840</v>
      </c>
      <c r="D5971" t="str">
        <f t="shared" si="94"/>
        <v>曹粤00443007</v>
      </c>
    </row>
    <row r="5972" spans="1:4">
      <c r="A5972" s="5" t="s">
        <v>11841</v>
      </c>
      <c r="B5972" s="6" t="s">
        <v>11842</v>
      </c>
      <c r="D5972" t="str">
        <f t="shared" si="94"/>
        <v>孙伟 蒋丽丽00442985</v>
      </c>
    </row>
    <row r="5973" spans="1:4">
      <c r="A5973" s="5" t="s">
        <v>11843</v>
      </c>
      <c r="B5973" s="6" t="s">
        <v>11844</v>
      </c>
      <c r="D5973" t="str">
        <f t="shared" si="94"/>
        <v>周艳 林华彬00443523</v>
      </c>
    </row>
    <row r="5974" spans="1:4">
      <c r="A5974" s="5" t="s">
        <v>11845</v>
      </c>
      <c r="B5974" s="6" t="s">
        <v>11846</v>
      </c>
      <c r="D5974" t="str">
        <f t="shared" si="94"/>
        <v>江小华 刘波00441329</v>
      </c>
    </row>
    <row r="5975" spans="1:4">
      <c r="A5975" s="5" t="s">
        <v>11847</v>
      </c>
      <c r="B5975" s="6" t="s">
        <v>11848</v>
      </c>
      <c r="D5975" t="str">
        <f t="shared" si="94"/>
        <v>刘毅 廖海涛00443029</v>
      </c>
    </row>
    <row r="5976" spans="1:4">
      <c r="A5976" s="5" t="s">
        <v>11849</v>
      </c>
      <c r="B5976" s="6" t="s">
        <v>11850</v>
      </c>
      <c r="D5976" t="str">
        <f t="shared" si="94"/>
        <v>杨萍 周丹00442989</v>
      </c>
    </row>
    <row r="5977" spans="1:4">
      <c r="A5977" s="5" t="s">
        <v>11851</v>
      </c>
      <c r="B5977" s="6" t="s">
        <v>11852</v>
      </c>
      <c r="D5977" t="str">
        <f t="shared" si="94"/>
        <v>何忠萍 田秀忠00443786</v>
      </c>
    </row>
    <row r="5978" spans="1:4">
      <c r="A5978" s="7" t="s">
        <v>11853</v>
      </c>
      <c r="B5978" s="6" t="s">
        <v>11854</v>
      </c>
      <c r="D5978" t="str">
        <f t="shared" si="94"/>
        <v>皮非00444686</v>
      </c>
    </row>
    <row r="5979" spans="1:4">
      <c r="A5979" s="7" t="s">
        <v>11855</v>
      </c>
      <c r="B5979" s="6" t="s">
        <v>11856</v>
      </c>
      <c r="D5979" t="str">
        <f t="shared" si="94"/>
        <v>蔡春艳00443354</v>
      </c>
    </row>
    <row r="5980" spans="1:4">
      <c r="A5980" s="5" t="s">
        <v>11857</v>
      </c>
      <c r="B5980" s="6" t="s">
        <v>11858</v>
      </c>
      <c r="D5980" t="str">
        <f t="shared" si="94"/>
        <v>杜文 龙远珍00436610</v>
      </c>
    </row>
    <row r="5981" spans="1:4">
      <c r="A5981" s="5" t="s">
        <v>11859</v>
      </c>
      <c r="B5981" s="6" t="s">
        <v>11860</v>
      </c>
      <c r="D5981" t="str">
        <f t="shared" si="94"/>
        <v>弋祥荣 李长青00445717</v>
      </c>
    </row>
    <row r="5982" spans="1:4">
      <c r="A5982" s="5" t="s">
        <v>11861</v>
      </c>
      <c r="B5982" s="6" t="s">
        <v>11862</v>
      </c>
      <c r="D5982" t="str">
        <f t="shared" si="94"/>
        <v>蒋国玺 李娟00445712</v>
      </c>
    </row>
    <row r="5983" spans="1:4">
      <c r="A5983" s="5" t="s">
        <v>11863</v>
      </c>
      <c r="B5983" s="6" t="s">
        <v>11864</v>
      </c>
      <c r="D5983" t="str">
        <f t="shared" si="94"/>
        <v>陈华蓉 贾长国00445292</v>
      </c>
    </row>
    <row r="5984" spans="1:4">
      <c r="A5984" s="7" t="s">
        <v>11865</v>
      </c>
      <c r="B5984" s="6" t="s">
        <v>11866</v>
      </c>
      <c r="D5984" t="str">
        <f t="shared" si="94"/>
        <v>姚洋00443056</v>
      </c>
    </row>
    <row r="5985" spans="1:4">
      <c r="A5985" s="5" t="s">
        <v>11867</v>
      </c>
      <c r="B5985" s="6" t="s">
        <v>11868</v>
      </c>
      <c r="D5985" t="str">
        <f t="shared" si="94"/>
        <v>舒静 王开富00343876</v>
      </c>
    </row>
    <row r="5986" spans="1:4">
      <c r="A5986" s="5" t="s">
        <v>11869</v>
      </c>
      <c r="B5986" s="6" t="s">
        <v>11870</v>
      </c>
      <c r="D5986" t="str">
        <f t="shared" si="94"/>
        <v>陈洪琼 徐红松00442165</v>
      </c>
    </row>
    <row r="5987" spans="1:4">
      <c r="A5987" s="7" t="s">
        <v>7089</v>
      </c>
      <c r="B5987" s="6" t="s">
        <v>11871</v>
      </c>
      <c r="D5987" t="str">
        <f t="shared" si="94"/>
        <v>唐雪梅00444171</v>
      </c>
    </row>
    <row r="5988" spans="1:4">
      <c r="A5988" s="5" t="s">
        <v>11872</v>
      </c>
      <c r="B5988" s="6" t="s">
        <v>11873</v>
      </c>
      <c r="D5988" t="str">
        <f t="shared" si="94"/>
        <v>任秀琼 岳中俊00443558</v>
      </c>
    </row>
    <row r="5989" spans="1:4">
      <c r="A5989" s="7" t="s">
        <v>11874</v>
      </c>
      <c r="B5989" s="6" t="s">
        <v>11875</v>
      </c>
      <c r="D5989" t="str">
        <f t="shared" si="94"/>
        <v>马艳00443361</v>
      </c>
    </row>
    <row r="5990" spans="1:4">
      <c r="A5990" s="5" t="s">
        <v>11876</v>
      </c>
      <c r="B5990" s="6" t="s">
        <v>11877</v>
      </c>
      <c r="D5990" t="str">
        <f t="shared" si="94"/>
        <v>张雯婕 赵小强00443337</v>
      </c>
    </row>
    <row r="5991" spans="1:4">
      <c r="A5991" s="5" t="s">
        <v>11878</v>
      </c>
      <c r="B5991" s="6" t="s">
        <v>11879</v>
      </c>
      <c r="D5991" t="str">
        <f t="shared" si="94"/>
        <v>付靖钧 张春碧00444681</v>
      </c>
    </row>
    <row r="5992" spans="1:4">
      <c r="A5992" s="7" t="s">
        <v>11880</v>
      </c>
      <c r="B5992" s="6" t="s">
        <v>11881</v>
      </c>
      <c r="D5992" t="str">
        <f t="shared" si="94"/>
        <v>何宁00445029</v>
      </c>
    </row>
    <row r="5993" spans="1:4">
      <c r="A5993" s="5" t="s">
        <v>11882</v>
      </c>
      <c r="B5993" s="6" t="s">
        <v>11883</v>
      </c>
      <c r="D5993" t="str">
        <f t="shared" si="94"/>
        <v>吕茂刚 张晓华00443546</v>
      </c>
    </row>
    <row r="5994" spans="1:4">
      <c r="A5994" s="5" t="s">
        <v>11884</v>
      </c>
      <c r="B5994" s="6" t="s">
        <v>11885</v>
      </c>
      <c r="D5994" t="str">
        <f t="shared" si="94"/>
        <v>任巧华 青吉全00442591</v>
      </c>
    </row>
    <row r="5995" spans="1:4">
      <c r="A5995" s="7" t="s">
        <v>11886</v>
      </c>
      <c r="B5995" s="6" t="s">
        <v>11887</v>
      </c>
      <c r="D5995" t="str">
        <f t="shared" si="94"/>
        <v>杨维00442612</v>
      </c>
    </row>
    <row r="5996" spans="1:4">
      <c r="A5996" s="5" t="s">
        <v>11888</v>
      </c>
      <c r="B5996" s="6" t="s">
        <v>11889</v>
      </c>
      <c r="D5996" t="str">
        <f t="shared" si="94"/>
        <v>魏麟苏00435063</v>
      </c>
    </row>
    <row r="5997" spans="1:4">
      <c r="A5997" s="5" t="s">
        <v>11890</v>
      </c>
      <c r="B5997" s="6" t="s">
        <v>11891</v>
      </c>
      <c r="D5997" t="str">
        <f t="shared" si="94"/>
        <v>林洪生 马建军00442618</v>
      </c>
    </row>
    <row r="5998" spans="1:4">
      <c r="A5998" s="7" t="s">
        <v>11892</v>
      </c>
      <c r="B5998" s="6" t="s">
        <v>11893</v>
      </c>
      <c r="D5998" t="str">
        <f t="shared" si="94"/>
        <v>刘淳00442629</v>
      </c>
    </row>
    <row r="5999" spans="1:4">
      <c r="A5999" s="7" t="s">
        <v>11894</v>
      </c>
      <c r="B5999" s="6" t="s">
        <v>11895</v>
      </c>
      <c r="D5999" t="str">
        <f t="shared" si="94"/>
        <v>刘继兰00443057</v>
      </c>
    </row>
    <row r="6000" spans="1:4">
      <c r="A6000" s="7" t="s">
        <v>11896</v>
      </c>
      <c r="B6000" s="6" t="s">
        <v>11897</v>
      </c>
      <c r="D6000" t="str">
        <f t="shared" si="94"/>
        <v>黄亮00442630</v>
      </c>
    </row>
    <row r="6001" spans="1:4">
      <c r="A6001" s="5" t="s">
        <v>11898</v>
      </c>
      <c r="B6001" s="6" t="s">
        <v>11899</v>
      </c>
      <c r="D6001" t="str">
        <f t="shared" si="94"/>
        <v>张晓 赵联00442173</v>
      </c>
    </row>
    <row r="6002" spans="1:4">
      <c r="A6002" s="5" t="s">
        <v>11900</v>
      </c>
      <c r="B6002" s="6" t="s">
        <v>11901</v>
      </c>
      <c r="D6002" t="str">
        <f t="shared" si="94"/>
        <v>吴鹏松 张玉琴00437312</v>
      </c>
    </row>
    <row r="6003" spans="1:4">
      <c r="A6003" s="5" t="s">
        <v>11902</v>
      </c>
      <c r="B6003" s="6" t="s">
        <v>11903</v>
      </c>
      <c r="D6003" t="str">
        <f t="shared" si="94"/>
        <v>雍淑芬 谢加智00406218</v>
      </c>
    </row>
    <row r="6004" spans="1:4">
      <c r="A6004" s="5" t="s">
        <v>11904</v>
      </c>
      <c r="B6004" s="6" t="s">
        <v>11905</v>
      </c>
      <c r="D6004" t="str">
        <f t="shared" si="94"/>
        <v>杨青 赵勇00442193</v>
      </c>
    </row>
    <row r="6005" spans="1:4">
      <c r="A6005" s="7" t="s">
        <v>11906</v>
      </c>
      <c r="B6005" s="6" t="s">
        <v>11907</v>
      </c>
      <c r="D6005" t="str">
        <f t="shared" si="94"/>
        <v>陈又萍00442607</v>
      </c>
    </row>
    <row r="6006" spans="1:4">
      <c r="A6006" s="5" t="s">
        <v>11908</v>
      </c>
      <c r="B6006" s="6" t="s">
        <v>11909</v>
      </c>
      <c r="D6006" t="str">
        <f t="shared" si="94"/>
        <v>葛美春 卢海林00444233</v>
      </c>
    </row>
    <row r="6007" spans="1:4">
      <c r="A6007" s="5" t="s">
        <v>11910</v>
      </c>
      <c r="B6007" s="6" t="s">
        <v>11911</v>
      </c>
      <c r="D6007" t="str">
        <f t="shared" si="94"/>
        <v>向科臻00442983</v>
      </c>
    </row>
    <row r="6008" spans="1:4">
      <c r="A6008" s="5" t="s">
        <v>11912</v>
      </c>
      <c r="B6008" s="6" t="s">
        <v>11913</v>
      </c>
      <c r="D6008" t="str">
        <f t="shared" si="94"/>
        <v>张洪 杨秀英00439795</v>
      </c>
    </row>
    <row r="6009" spans="1:4">
      <c r="A6009" s="5" t="s">
        <v>11914</v>
      </c>
      <c r="B6009" s="6" t="s">
        <v>11915</v>
      </c>
      <c r="D6009" t="str">
        <f t="shared" si="94"/>
        <v>杨树椿 刘朝霞00442978</v>
      </c>
    </row>
    <row r="6010" spans="1:4">
      <c r="A6010" s="5" t="s">
        <v>11916</v>
      </c>
      <c r="B6010" s="6" t="s">
        <v>11917</v>
      </c>
      <c r="D6010" t="str">
        <f t="shared" si="94"/>
        <v>聂文琼 许东00445925</v>
      </c>
    </row>
    <row r="6011" spans="1:4">
      <c r="A6011" s="5" t="s">
        <v>11918</v>
      </c>
      <c r="B6011" s="6" t="s">
        <v>11919</v>
      </c>
      <c r="D6011" t="str">
        <f t="shared" si="94"/>
        <v>敬晓慧 任宗海00443515</v>
      </c>
    </row>
    <row r="6012" spans="1:4">
      <c r="A6012" s="5" t="s">
        <v>11920</v>
      </c>
      <c r="B6012" s="6" t="s">
        <v>11921</v>
      </c>
      <c r="D6012" t="str">
        <f t="shared" si="94"/>
        <v>蒋红兵00442622</v>
      </c>
    </row>
    <row r="6013" spans="1:4">
      <c r="A6013" s="5" t="s">
        <v>11922</v>
      </c>
      <c r="B6013" s="6" t="s">
        <v>11923</v>
      </c>
      <c r="D6013" t="str">
        <f t="shared" si="94"/>
        <v>邓平 罗智慧00443353</v>
      </c>
    </row>
    <row r="6014" spans="1:4">
      <c r="A6014" s="7" t="s">
        <v>11924</v>
      </c>
      <c r="B6014" s="6" t="s">
        <v>11925</v>
      </c>
      <c r="D6014" t="str">
        <f t="shared" si="94"/>
        <v>王琼00442614</v>
      </c>
    </row>
    <row r="6015" spans="1:4">
      <c r="A6015" s="5" t="s">
        <v>11926</v>
      </c>
      <c r="B6015" s="6" t="s">
        <v>11927</v>
      </c>
      <c r="D6015" t="str">
        <f t="shared" si="94"/>
        <v>李莉  张涛00426034</v>
      </c>
    </row>
    <row r="6016" spans="1:4">
      <c r="A6016" s="5" t="s">
        <v>11928</v>
      </c>
      <c r="B6016" s="6" t="s">
        <v>11929</v>
      </c>
      <c r="D6016" t="str">
        <f t="shared" si="94"/>
        <v>任志芬 罗桂生00443037</v>
      </c>
    </row>
    <row r="6017" spans="1:4">
      <c r="A6017" s="7" t="s">
        <v>11930</v>
      </c>
      <c r="B6017" s="6" t="s">
        <v>11931</v>
      </c>
      <c r="D6017" t="str">
        <f t="shared" si="94"/>
        <v>王海琼00400854</v>
      </c>
    </row>
    <row r="6018" spans="1:4">
      <c r="A6018" s="7" t="s">
        <v>11932</v>
      </c>
      <c r="B6018" s="6" t="s">
        <v>11933</v>
      </c>
      <c r="D6018" t="str">
        <f t="shared" si="94"/>
        <v>余航00445281</v>
      </c>
    </row>
    <row r="6019" spans="1:4">
      <c r="A6019" s="7" t="s">
        <v>11934</v>
      </c>
      <c r="B6019" s="6" t="s">
        <v>11935</v>
      </c>
      <c r="D6019" t="str">
        <f t="shared" ref="D6019:D6082" si="95">A6019&amp;B6019</f>
        <v>唐艳琼00442623</v>
      </c>
    </row>
    <row r="6020" spans="1:4">
      <c r="A6020" s="7" t="s">
        <v>11936</v>
      </c>
      <c r="B6020" s="6" t="s">
        <v>11937</v>
      </c>
      <c r="D6020" t="str">
        <f t="shared" si="95"/>
        <v>邓知然00442981</v>
      </c>
    </row>
    <row r="6021" spans="1:4">
      <c r="A6021" s="5" t="s">
        <v>11938</v>
      </c>
      <c r="B6021" s="6" t="s">
        <v>11939</v>
      </c>
      <c r="D6021" t="str">
        <f t="shared" si="95"/>
        <v>何春华 李玉美00443016</v>
      </c>
    </row>
    <row r="6022" spans="1:4">
      <c r="A6022" s="5" t="s">
        <v>11940</v>
      </c>
      <c r="B6022" s="6" t="s">
        <v>11941</v>
      </c>
      <c r="D6022" t="str">
        <f t="shared" si="95"/>
        <v>戚美芬 朱建龙00443348</v>
      </c>
    </row>
    <row r="6023" spans="1:4">
      <c r="A6023" s="5" t="s">
        <v>11942</v>
      </c>
      <c r="B6023" s="6" t="s">
        <v>11943</v>
      </c>
      <c r="D6023" t="str">
        <f t="shared" si="95"/>
        <v>刘晓琴 邓道平00444685</v>
      </c>
    </row>
    <row r="6024" spans="1:4">
      <c r="A6024" s="7" t="s">
        <v>11944</v>
      </c>
      <c r="B6024" s="6" t="s">
        <v>11945</v>
      </c>
      <c r="D6024" t="str">
        <f t="shared" si="95"/>
        <v>刘碧荣00443005</v>
      </c>
    </row>
    <row r="6025" spans="1:4">
      <c r="A6025" s="5" t="s">
        <v>11946</v>
      </c>
      <c r="B6025" s="6" t="s">
        <v>11947</v>
      </c>
      <c r="D6025" t="str">
        <f t="shared" si="95"/>
        <v>陶革进 雷芬00443781</v>
      </c>
    </row>
    <row r="6026" spans="1:4">
      <c r="A6026" s="5" t="s">
        <v>11948</v>
      </c>
      <c r="B6026" s="6" t="s">
        <v>11949</v>
      </c>
      <c r="D6026" t="str">
        <f t="shared" si="95"/>
        <v>吕秀碧 文启堂00445111</v>
      </c>
    </row>
    <row r="6027" spans="1:4">
      <c r="A6027" s="5" t="s">
        <v>11950</v>
      </c>
      <c r="B6027" s="6" t="s">
        <v>11951</v>
      </c>
      <c r="D6027" t="str">
        <f t="shared" si="95"/>
        <v>柏斌 刘英00442624</v>
      </c>
    </row>
    <row r="6028" spans="1:4">
      <c r="A6028" s="5" t="s">
        <v>11952</v>
      </c>
      <c r="B6028" s="6" t="s">
        <v>11953</v>
      </c>
      <c r="D6028" t="str">
        <f t="shared" si="95"/>
        <v>何在高 吴旭芬00445706</v>
      </c>
    </row>
    <row r="6029" spans="1:4">
      <c r="A6029" s="5" t="s">
        <v>11954</v>
      </c>
      <c r="B6029" s="6" t="s">
        <v>11955</v>
      </c>
      <c r="D6029" t="str">
        <f t="shared" si="95"/>
        <v>胡小勇 任丽00435060</v>
      </c>
    </row>
    <row r="6030" spans="1:4">
      <c r="A6030" s="5" t="s">
        <v>11956</v>
      </c>
      <c r="B6030" s="6" t="s">
        <v>11957</v>
      </c>
      <c r="D6030" t="str">
        <f t="shared" si="95"/>
        <v>宇震 何碧桃00442625</v>
      </c>
    </row>
    <row r="6031" spans="1:4">
      <c r="A6031" s="5" t="s">
        <v>11958</v>
      </c>
      <c r="B6031" s="6" t="s">
        <v>11959</v>
      </c>
      <c r="D6031" t="str">
        <f t="shared" si="95"/>
        <v>易思平 欧青00445106</v>
      </c>
    </row>
    <row r="6032" spans="1:4">
      <c r="A6032" s="5" t="s">
        <v>11960</v>
      </c>
      <c r="B6032" s="6" t="s">
        <v>11961</v>
      </c>
      <c r="D6032" t="str">
        <f t="shared" si="95"/>
        <v>彭珂 彭应明 邓碧文00444703</v>
      </c>
    </row>
    <row r="6033" spans="1:4">
      <c r="A6033" s="7" t="s">
        <v>11962</v>
      </c>
      <c r="B6033" s="6" t="s">
        <v>11963</v>
      </c>
      <c r="D6033" t="str">
        <f t="shared" si="95"/>
        <v>周兰妮00443513</v>
      </c>
    </row>
    <row r="6034" spans="1:4">
      <c r="A6034" s="5" t="s">
        <v>11964</v>
      </c>
      <c r="B6034" s="6" t="s">
        <v>11965</v>
      </c>
      <c r="D6034" t="str">
        <f t="shared" si="95"/>
        <v>王勇 弋素君00435170</v>
      </c>
    </row>
    <row r="6035" spans="1:4">
      <c r="A6035" s="5" t="s">
        <v>11966</v>
      </c>
      <c r="B6035" s="6" t="s">
        <v>11967</v>
      </c>
      <c r="D6035" t="str">
        <f t="shared" si="95"/>
        <v>周伟 李海英00443014</v>
      </c>
    </row>
    <row r="6036" spans="1:4">
      <c r="A6036" s="5" t="s">
        <v>11968</v>
      </c>
      <c r="B6036" s="6" t="s">
        <v>11969</v>
      </c>
      <c r="D6036" t="str">
        <f t="shared" si="95"/>
        <v>张文明 杨菊芬00442617</v>
      </c>
    </row>
    <row r="6037" spans="1:4">
      <c r="A6037" s="5" t="s">
        <v>11970</v>
      </c>
      <c r="B6037" s="6" t="s">
        <v>11971</v>
      </c>
      <c r="D6037" t="str">
        <f t="shared" si="95"/>
        <v>何冬梅 康小兵00427299</v>
      </c>
    </row>
    <row r="6038" spans="1:4">
      <c r="A6038" s="5" t="s">
        <v>11972</v>
      </c>
      <c r="B6038" s="6" t="s">
        <v>11973</v>
      </c>
      <c r="D6038" t="str">
        <f t="shared" si="95"/>
        <v>费菊兰 王顺阳00444228</v>
      </c>
    </row>
    <row r="6039" spans="1:4">
      <c r="A6039" s="5" t="s">
        <v>11974</v>
      </c>
      <c r="B6039" s="6" t="s">
        <v>11975</v>
      </c>
      <c r="D6039" t="str">
        <f t="shared" si="95"/>
        <v>邢晓君 胡发映00438115</v>
      </c>
    </row>
    <row r="6040" spans="1:4">
      <c r="A6040" s="5" t="s">
        <v>11976</v>
      </c>
      <c r="B6040" s="6" t="s">
        <v>11977</v>
      </c>
      <c r="D6040" t="str">
        <f t="shared" si="95"/>
        <v>杜洪伟 徐素英00442987</v>
      </c>
    </row>
    <row r="6041" spans="1:4">
      <c r="A6041" s="5" t="s">
        <v>11978</v>
      </c>
      <c r="B6041" s="6" t="s">
        <v>11979</v>
      </c>
      <c r="D6041" t="str">
        <f t="shared" si="95"/>
        <v>文秀珍 杨勇00435818</v>
      </c>
    </row>
    <row r="6042" spans="1:4">
      <c r="A6042" s="7" t="s">
        <v>11980</v>
      </c>
      <c r="B6042" s="6" t="s">
        <v>11981</v>
      </c>
      <c r="D6042" t="str">
        <f t="shared" si="95"/>
        <v>孙红梅00442988</v>
      </c>
    </row>
    <row r="6043" spans="1:4">
      <c r="A6043" s="5" t="s">
        <v>11982</v>
      </c>
      <c r="B6043" s="6" t="s">
        <v>11983</v>
      </c>
      <c r="D6043" t="str">
        <f t="shared" si="95"/>
        <v>杨代友 熊运珍00436254</v>
      </c>
    </row>
    <row r="6044" spans="1:4">
      <c r="A6044" s="5" t="s">
        <v>11984</v>
      </c>
      <c r="B6044" s="6" t="s">
        <v>11985</v>
      </c>
      <c r="D6044" t="str">
        <f t="shared" si="95"/>
        <v>杨林 陈晓华00442604</v>
      </c>
    </row>
    <row r="6045" spans="1:4">
      <c r="A6045" s="5" t="s">
        <v>11986</v>
      </c>
      <c r="B6045" s="6" t="s">
        <v>11987</v>
      </c>
      <c r="D6045" t="str">
        <f t="shared" si="95"/>
        <v>彭海燕 秦云00441722</v>
      </c>
    </row>
    <row r="6046" spans="1:4">
      <c r="A6046" s="5" t="s">
        <v>11988</v>
      </c>
      <c r="B6046" s="6" t="s">
        <v>11989</v>
      </c>
      <c r="D6046" t="str">
        <f t="shared" si="95"/>
        <v>余碧波 陈国松00436259</v>
      </c>
    </row>
    <row r="6047" spans="1:4">
      <c r="A6047" s="5" t="s">
        <v>11990</v>
      </c>
      <c r="B6047" s="6" t="s">
        <v>11991</v>
      </c>
      <c r="D6047" t="str">
        <f t="shared" si="95"/>
        <v>何仕凯 敬秋霞00442189</v>
      </c>
    </row>
    <row r="6048" spans="1:4">
      <c r="A6048" s="5" t="s">
        <v>11992</v>
      </c>
      <c r="B6048" s="6" t="s">
        <v>11993</v>
      </c>
      <c r="D6048" t="str">
        <f t="shared" si="95"/>
        <v>刘要武 余光瑶00443058</v>
      </c>
    </row>
    <row r="6049" spans="1:4">
      <c r="A6049" s="5" t="s">
        <v>11994</v>
      </c>
      <c r="B6049" s="6" t="s">
        <v>11995</v>
      </c>
      <c r="D6049" t="str">
        <f t="shared" si="95"/>
        <v>宋幼贞 宋正齐00441951</v>
      </c>
    </row>
    <row r="6050" spans="1:4">
      <c r="A6050" s="7" t="s">
        <v>11996</v>
      </c>
      <c r="B6050" s="6" t="s">
        <v>11997</v>
      </c>
      <c r="D6050" t="str">
        <f t="shared" si="95"/>
        <v>曾祥翠00442606</v>
      </c>
    </row>
    <row r="6051" spans="1:4">
      <c r="A6051" s="7" t="s">
        <v>11998</v>
      </c>
      <c r="B6051" s="6" t="s">
        <v>11999</v>
      </c>
      <c r="D6051" t="str">
        <f t="shared" si="95"/>
        <v>侯真真00442626</v>
      </c>
    </row>
    <row r="6052" spans="1:4">
      <c r="A6052" s="5" t="s">
        <v>12000</v>
      </c>
      <c r="B6052" s="6" t="s">
        <v>12001</v>
      </c>
      <c r="D6052" t="str">
        <f t="shared" si="95"/>
        <v>李小勤 赵青先00444239</v>
      </c>
    </row>
    <row r="6053" spans="1:4">
      <c r="A6053" s="5" t="s">
        <v>12002</v>
      </c>
      <c r="B6053" s="6" t="s">
        <v>12003</v>
      </c>
      <c r="D6053" t="str">
        <f t="shared" si="95"/>
        <v>张煜 王雪飞00449407</v>
      </c>
    </row>
    <row r="6054" spans="1:4">
      <c r="A6054" s="5" t="s">
        <v>12004</v>
      </c>
      <c r="B6054" s="6" t="s">
        <v>12005</v>
      </c>
      <c r="D6054" t="str">
        <f t="shared" si="95"/>
        <v>廖蓉 冯晶涛00450060</v>
      </c>
    </row>
    <row r="6055" spans="1:4">
      <c r="A6055" s="5" t="s">
        <v>12006</v>
      </c>
      <c r="B6055" s="6" t="s">
        <v>12007</v>
      </c>
      <c r="D6055" t="str">
        <f t="shared" si="95"/>
        <v>梁宵00447300</v>
      </c>
    </row>
    <row r="6056" spans="1:4">
      <c r="A6056" s="5" t="s">
        <v>12008</v>
      </c>
      <c r="B6056" s="6" t="s">
        <v>12009</v>
      </c>
      <c r="D6056" t="str">
        <f t="shared" si="95"/>
        <v>邓青春 张志军00447325</v>
      </c>
    </row>
    <row r="6057" spans="1:4">
      <c r="A6057" s="5" t="s">
        <v>12010</v>
      </c>
      <c r="B6057" s="6" t="s">
        <v>12011</v>
      </c>
      <c r="D6057" t="str">
        <f t="shared" si="95"/>
        <v>龚红梅 冉明00447860</v>
      </c>
    </row>
    <row r="6058" spans="1:4">
      <c r="A6058" s="5" t="s">
        <v>12012</v>
      </c>
      <c r="B6058" s="6" t="s">
        <v>12013</v>
      </c>
      <c r="D6058" t="str">
        <f t="shared" si="95"/>
        <v>王海涛 李春00449707</v>
      </c>
    </row>
    <row r="6059" spans="1:4">
      <c r="A6059" s="5" t="s">
        <v>12014</v>
      </c>
      <c r="B6059" s="6" t="s">
        <v>12015</v>
      </c>
      <c r="D6059" t="str">
        <f t="shared" si="95"/>
        <v>赵启春 张小玲00447315</v>
      </c>
    </row>
    <row r="6060" spans="1:4">
      <c r="A6060" s="5" t="s">
        <v>12016</v>
      </c>
      <c r="B6060" s="6" t="s">
        <v>12017</v>
      </c>
      <c r="D6060" t="str">
        <f t="shared" si="95"/>
        <v>谭忠春 李小明00447849</v>
      </c>
    </row>
    <row r="6061" spans="1:4">
      <c r="A6061" s="5" t="s">
        <v>12018</v>
      </c>
      <c r="B6061" s="6" t="s">
        <v>12019</v>
      </c>
      <c r="D6061" t="str">
        <f t="shared" si="95"/>
        <v>文灵 杨蓉00447886</v>
      </c>
    </row>
    <row r="6062" spans="1:4">
      <c r="A6062" s="5" t="s">
        <v>12020</v>
      </c>
      <c r="B6062" s="6" t="s">
        <v>12021</v>
      </c>
      <c r="D6062" t="str">
        <f t="shared" si="95"/>
        <v>邹和林 陈春霞00448716</v>
      </c>
    </row>
    <row r="6063" spans="1:4">
      <c r="A6063" s="5" t="s">
        <v>12022</v>
      </c>
      <c r="B6063" s="6" t="s">
        <v>12023</v>
      </c>
      <c r="D6063" t="str">
        <f t="shared" si="95"/>
        <v>张华 袁建国00445770</v>
      </c>
    </row>
    <row r="6064" spans="1:4">
      <c r="A6064" s="7" t="s">
        <v>12024</v>
      </c>
      <c r="B6064" s="6" t="s">
        <v>12025</v>
      </c>
      <c r="D6064" t="str">
        <f t="shared" si="95"/>
        <v>陈小琼00449578</v>
      </c>
    </row>
    <row r="6065" spans="1:4">
      <c r="A6065" s="5" t="s">
        <v>12026</v>
      </c>
      <c r="B6065" s="6" t="s">
        <v>12027</v>
      </c>
      <c r="D6065" t="str">
        <f t="shared" si="95"/>
        <v>邱素容 蒲彬00449356</v>
      </c>
    </row>
    <row r="6066" spans="1:4">
      <c r="A6066" s="5" t="s">
        <v>12028</v>
      </c>
      <c r="B6066" s="6" t="s">
        <v>12029</v>
      </c>
      <c r="D6066" t="str">
        <f t="shared" si="95"/>
        <v>付俊娥 景康00447345</v>
      </c>
    </row>
    <row r="6067" spans="1:4">
      <c r="A6067" s="5" t="s">
        <v>12030</v>
      </c>
      <c r="B6067" s="6" t="s">
        <v>12031</v>
      </c>
      <c r="D6067" t="str">
        <f t="shared" si="95"/>
        <v>唐仕洪 杨红霞00448190</v>
      </c>
    </row>
    <row r="6068" spans="1:4">
      <c r="A6068" s="5" t="s">
        <v>12032</v>
      </c>
      <c r="B6068" s="6" t="s">
        <v>12033</v>
      </c>
      <c r="D6068" t="str">
        <f t="shared" si="95"/>
        <v>庞昆 蒋晓慧00448696</v>
      </c>
    </row>
    <row r="6069" spans="1:4">
      <c r="A6069" s="5" t="s">
        <v>12034</v>
      </c>
      <c r="B6069" s="6" t="s">
        <v>12035</v>
      </c>
      <c r="D6069" t="str">
        <f t="shared" si="95"/>
        <v>曹中 余文波00446252</v>
      </c>
    </row>
    <row r="6070" spans="1:4">
      <c r="A6070" s="5" t="s">
        <v>12036</v>
      </c>
      <c r="B6070" s="6" t="s">
        <v>12037</v>
      </c>
      <c r="D6070" t="str">
        <f t="shared" si="95"/>
        <v>李丽华 青仲实00448766</v>
      </c>
    </row>
    <row r="6071" spans="1:4">
      <c r="A6071" s="5" t="s">
        <v>12038</v>
      </c>
      <c r="B6071" s="6" t="s">
        <v>12039</v>
      </c>
      <c r="D6071" t="str">
        <f t="shared" si="95"/>
        <v>谢胜成 杨碧莲00447878</v>
      </c>
    </row>
    <row r="6072" spans="1:4">
      <c r="A6072" s="5" t="s">
        <v>12040</v>
      </c>
      <c r="B6072" s="6" t="s">
        <v>12041</v>
      </c>
      <c r="D6072" t="str">
        <f t="shared" si="95"/>
        <v>青仲实 李丽华00445772</v>
      </c>
    </row>
    <row r="6073" spans="1:4">
      <c r="A6073" s="7" t="s">
        <v>12042</v>
      </c>
      <c r="B6073" s="6" t="s">
        <v>12043</v>
      </c>
      <c r="D6073" t="str">
        <f t="shared" si="95"/>
        <v>周煜00448721</v>
      </c>
    </row>
    <row r="6074" spans="1:4">
      <c r="A6074" s="5" t="s">
        <v>12044</v>
      </c>
      <c r="B6074" s="6" t="s">
        <v>12045</v>
      </c>
      <c r="D6074" t="str">
        <f t="shared" si="95"/>
        <v>杨琼英 黄国海00451157</v>
      </c>
    </row>
    <row r="6075" spans="1:4">
      <c r="A6075" s="7" t="s">
        <v>12046</v>
      </c>
      <c r="B6075" s="6" t="s">
        <v>12047</v>
      </c>
      <c r="D6075" t="str">
        <f t="shared" si="95"/>
        <v>奉芯舟00449373</v>
      </c>
    </row>
    <row r="6076" spans="1:4">
      <c r="A6076" s="5" t="s">
        <v>12048</v>
      </c>
      <c r="B6076" s="6" t="s">
        <v>12049</v>
      </c>
      <c r="D6076" t="str">
        <f t="shared" si="95"/>
        <v>苟燕 孙红00449388</v>
      </c>
    </row>
    <row r="6077" spans="1:4">
      <c r="A6077" s="7" t="s">
        <v>12050</v>
      </c>
      <c r="B6077" s="6" t="s">
        <v>12051</v>
      </c>
      <c r="D6077" t="str">
        <f t="shared" si="95"/>
        <v>鞠雷00449232</v>
      </c>
    </row>
    <row r="6078" spans="1:4">
      <c r="A6078" s="5" t="s">
        <v>12052</v>
      </c>
      <c r="B6078" s="6" t="s">
        <v>12053</v>
      </c>
      <c r="D6078" t="str">
        <f t="shared" si="95"/>
        <v>斯林 鲜燕00383307</v>
      </c>
    </row>
    <row r="6079" spans="1:4">
      <c r="A6079" s="5" t="s">
        <v>12054</v>
      </c>
      <c r="B6079" s="6" t="s">
        <v>12055</v>
      </c>
      <c r="D6079" t="str">
        <f t="shared" si="95"/>
        <v>陈艳 卢金池00449701</v>
      </c>
    </row>
    <row r="6080" spans="1:4">
      <c r="A6080" s="7" t="s">
        <v>12056</v>
      </c>
      <c r="B6080" s="6" t="s">
        <v>12057</v>
      </c>
      <c r="D6080" t="str">
        <f t="shared" si="95"/>
        <v>刘虎成00450249</v>
      </c>
    </row>
    <row r="6081" spans="1:4">
      <c r="A6081" s="7" t="s">
        <v>12058</v>
      </c>
      <c r="B6081" s="6" t="s">
        <v>12059</v>
      </c>
      <c r="D6081" t="str">
        <f t="shared" si="95"/>
        <v>田翠00447308</v>
      </c>
    </row>
    <row r="6082" spans="1:4">
      <c r="A6082" s="5" t="s">
        <v>12060</v>
      </c>
      <c r="B6082" s="6" t="s">
        <v>12061</v>
      </c>
      <c r="D6082" t="str">
        <f t="shared" si="95"/>
        <v>袁正强 盘建芳 袁资林00448348</v>
      </c>
    </row>
    <row r="6083" spans="1:4">
      <c r="A6083" s="5" t="s">
        <v>12062</v>
      </c>
      <c r="B6083" s="6" t="s">
        <v>12063</v>
      </c>
      <c r="D6083" t="str">
        <f t="shared" ref="D6083:D6146" si="96">A6083&amp;B6083</f>
        <v>龙伟 唐春兰00447882</v>
      </c>
    </row>
    <row r="6084" spans="1:4">
      <c r="A6084" s="5" t="s">
        <v>12064</v>
      </c>
      <c r="B6084" s="6" t="s">
        <v>12065</v>
      </c>
      <c r="D6084" t="str">
        <f t="shared" si="96"/>
        <v>李仁林 胡玉蓉00443352</v>
      </c>
    </row>
    <row r="6085" spans="1:4">
      <c r="A6085" s="5" t="s">
        <v>12066</v>
      </c>
      <c r="B6085" s="6" t="s">
        <v>12067</v>
      </c>
      <c r="D6085" t="str">
        <f t="shared" si="96"/>
        <v>胡崇谦 杨晓秋00448774</v>
      </c>
    </row>
    <row r="6086" spans="1:4">
      <c r="A6086" s="7" t="s">
        <v>12068</v>
      </c>
      <c r="B6086" s="6" t="s">
        <v>12069</v>
      </c>
      <c r="D6086" t="str">
        <f t="shared" si="96"/>
        <v>陈海英00448208</v>
      </c>
    </row>
    <row r="6087" spans="1:4">
      <c r="A6087" s="5" t="s">
        <v>12070</v>
      </c>
      <c r="B6087" s="6" t="s">
        <v>12071</v>
      </c>
      <c r="D6087" t="str">
        <f t="shared" si="96"/>
        <v>温晓琴 王锐00448973</v>
      </c>
    </row>
    <row r="6088" spans="1:4">
      <c r="A6088" s="5" t="s">
        <v>12072</v>
      </c>
      <c r="B6088" s="6" t="s">
        <v>12073</v>
      </c>
      <c r="D6088" t="str">
        <f t="shared" si="96"/>
        <v>王俊 彭元洪00448972</v>
      </c>
    </row>
    <row r="6089" spans="1:4">
      <c r="A6089" s="5" t="s">
        <v>12074</v>
      </c>
      <c r="B6089" s="6" t="s">
        <v>12075</v>
      </c>
      <c r="D6089" t="str">
        <f t="shared" si="96"/>
        <v>李宏 王晓琴00449400</v>
      </c>
    </row>
    <row r="6090" spans="1:4">
      <c r="A6090" s="7" t="s">
        <v>4109</v>
      </c>
      <c r="B6090" s="6" t="s">
        <v>12076</v>
      </c>
      <c r="D6090" t="str">
        <f t="shared" si="96"/>
        <v>王君00444243</v>
      </c>
    </row>
    <row r="6091" spans="1:4">
      <c r="A6091" s="5" t="s">
        <v>12077</v>
      </c>
      <c r="B6091" s="6" t="s">
        <v>12078</v>
      </c>
      <c r="D6091" t="str">
        <f t="shared" si="96"/>
        <v>李钰蓓00446256</v>
      </c>
    </row>
    <row r="6092" spans="1:4">
      <c r="A6092" s="5" t="s">
        <v>12079</v>
      </c>
      <c r="B6092" s="6" t="s">
        <v>12080</v>
      </c>
      <c r="D6092" t="str">
        <f t="shared" si="96"/>
        <v>杨彩琼 宋佳玲00450048</v>
      </c>
    </row>
    <row r="6093" spans="1:4">
      <c r="A6093" s="5" t="s">
        <v>12081</v>
      </c>
      <c r="B6093" s="6" t="s">
        <v>12082</v>
      </c>
      <c r="D6093" t="str">
        <f t="shared" si="96"/>
        <v>何周荣 阳素芬00454216</v>
      </c>
    </row>
    <row r="6094" spans="1:4">
      <c r="A6094" s="5" t="s">
        <v>12083</v>
      </c>
      <c r="B6094" s="6" t="s">
        <v>12084</v>
      </c>
      <c r="D6094" t="str">
        <f t="shared" si="96"/>
        <v>杨柳  蒲永清00443813</v>
      </c>
    </row>
    <row r="6095" spans="1:4">
      <c r="A6095" s="5" t="s">
        <v>12085</v>
      </c>
      <c r="B6095" s="6" t="s">
        <v>12086</v>
      </c>
      <c r="D6095" t="str">
        <f t="shared" si="96"/>
        <v>贾维坤 杜丹妮00451805</v>
      </c>
    </row>
    <row r="6096" spans="1:4">
      <c r="A6096" s="7" t="s">
        <v>12087</v>
      </c>
      <c r="B6096" s="6" t="s">
        <v>12088</v>
      </c>
      <c r="D6096" t="str">
        <f t="shared" si="96"/>
        <v>李永红00442609</v>
      </c>
    </row>
    <row r="6097" spans="1:4">
      <c r="A6097" s="7" t="s">
        <v>12089</v>
      </c>
      <c r="B6097" s="6" t="s">
        <v>12090</v>
      </c>
      <c r="D6097" t="str">
        <f t="shared" si="96"/>
        <v>唐松00445116</v>
      </c>
    </row>
    <row r="6098" spans="1:4">
      <c r="A6098" s="7" t="s">
        <v>12091</v>
      </c>
      <c r="B6098" s="6" t="s">
        <v>12092</v>
      </c>
      <c r="D6098" t="str">
        <f t="shared" si="96"/>
        <v>赵琼英00453695</v>
      </c>
    </row>
    <row r="6099" spans="1:4">
      <c r="A6099" s="5" t="s">
        <v>12093</v>
      </c>
      <c r="B6099" s="6" t="s">
        <v>12094</v>
      </c>
      <c r="D6099" t="str">
        <f t="shared" si="96"/>
        <v>赵小彦 李国明00446262</v>
      </c>
    </row>
    <row r="6100" spans="1:4">
      <c r="A6100" s="7" t="s">
        <v>12095</v>
      </c>
      <c r="B6100" s="6" t="s">
        <v>12096</v>
      </c>
      <c r="D6100" t="str">
        <f t="shared" si="96"/>
        <v>郦芳00445314</v>
      </c>
    </row>
    <row r="6101" spans="1:4">
      <c r="A6101" s="5" t="s">
        <v>12097</v>
      </c>
      <c r="B6101" s="6" t="s">
        <v>12098</v>
      </c>
      <c r="D6101" t="str">
        <f t="shared" si="96"/>
        <v>李明禄 侯玉芳00449738</v>
      </c>
    </row>
    <row r="6102" spans="1:4">
      <c r="A6102" s="5" t="s">
        <v>12099</v>
      </c>
      <c r="B6102" s="6" t="s">
        <v>12100</v>
      </c>
      <c r="D6102" t="str">
        <f t="shared" si="96"/>
        <v>张玉琴 罗锡晏00447889</v>
      </c>
    </row>
    <row r="6103" spans="1:4">
      <c r="A6103" s="5" t="s">
        <v>12101</v>
      </c>
      <c r="B6103" s="6" t="s">
        <v>12102</v>
      </c>
      <c r="D6103" t="str">
        <f t="shared" si="96"/>
        <v>曾堃 丁艳00445762</v>
      </c>
    </row>
    <row r="6104" spans="1:4">
      <c r="A6104" s="5" t="s">
        <v>12103</v>
      </c>
      <c r="B6104" s="6" t="s">
        <v>12104</v>
      </c>
      <c r="D6104" t="str">
        <f t="shared" si="96"/>
        <v>何辉 张俊华00448760</v>
      </c>
    </row>
    <row r="6105" spans="1:4">
      <c r="A6105" s="5" t="s">
        <v>12105</v>
      </c>
      <c r="B6105" s="6" t="s">
        <v>12106</v>
      </c>
      <c r="D6105" t="str">
        <f t="shared" si="96"/>
        <v>管妙娟 梁华兵00450251</v>
      </c>
    </row>
    <row r="6106" spans="1:4">
      <c r="A6106" s="5" t="s">
        <v>12107</v>
      </c>
      <c r="B6106" s="6" t="s">
        <v>12108</v>
      </c>
      <c r="D6106" t="str">
        <f t="shared" si="96"/>
        <v>陈艳 张小兵00447817</v>
      </c>
    </row>
    <row r="6107" spans="1:4">
      <c r="A6107" s="5" t="s">
        <v>12109</v>
      </c>
      <c r="B6107" s="6" t="s">
        <v>12110</v>
      </c>
      <c r="D6107" t="str">
        <f t="shared" si="96"/>
        <v>岳园 黄毅00451140</v>
      </c>
    </row>
    <row r="6108" spans="1:4">
      <c r="A6108" s="7" t="s">
        <v>12111</v>
      </c>
      <c r="B6108" s="6" t="s">
        <v>12112</v>
      </c>
      <c r="D6108" t="str">
        <f t="shared" si="96"/>
        <v>杜冬梅00436938</v>
      </c>
    </row>
    <row r="6109" spans="1:4">
      <c r="A6109" s="5" t="s">
        <v>12113</v>
      </c>
      <c r="B6109" s="6" t="s">
        <v>12114</v>
      </c>
      <c r="D6109" t="str">
        <f t="shared" si="96"/>
        <v>刘言 蒲礼荣00449217</v>
      </c>
    </row>
    <row r="6110" spans="1:4">
      <c r="A6110" s="7" t="s">
        <v>12115</v>
      </c>
      <c r="B6110" s="6" t="s">
        <v>12116</v>
      </c>
      <c r="D6110" t="str">
        <f t="shared" si="96"/>
        <v>杨晋00450035</v>
      </c>
    </row>
    <row r="6111" spans="1:4">
      <c r="A6111" s="5" t="s">
        <v>12117</v>
      </c>
      <c r="B6111" s="6" t="s">
        <v>12118</v>
      </c>
      <c r="D6111" t="str">
        <f t="shared" si="96"/>
        <v>刘先碧 陈应旭00448970</v>
      </c>
    </row>
    <row r="6112" spans="1:4">
      <c r="A6112" s="5" t="s">
        <v>12119</v>
      </c>
      <c r="B6112" s="6" t="s">
        <v>12120</v>
      </c>
      <c r="D6112" t="str">
        <f t="shared" si="96"/>
        <v>任志军 朴桂琴00453728</v>
      </c>
    </row>
    <row r="6113" spans="1:4">
      <c r="A6113" s="7" t="s">
        <v>12121</v>
      </c>
      <c r="B6113" s="6" t="s">
        <v>12122</v>
      </c>
      <c r="D6113" t="str">
        <f t="shared" si="96"/>
        <v>肖丽君00444684</v>
      </c>
    </row>
    <row r="6114" spans="1:4">
      <c r="A6114" s="5" t="s">
        <v>12123</v>
      </c>
      <c r="B6114" s="6" t="s">
        <v>12124</v>
      </c>
      <c r="D6114" t="str">
        <f t="shared" si="96"/>
        <v>陈相忠 李光分00445763</v>
      </c>
    </row>
    <row r="6115" spans="1:4">
      <c r="A6115" s="5" t="s">
        <v>12125</v>
      </c>
      <c r="B6115" s="6" t="s">
        <v>12126</v>
      </c>
      <c r="D6115" t="str">
        <f t="shared" si="96"/>
        <v>孙跃勤 苟福秀00449365</v>
      </c>
    </row>
    <row r="6116" spans="1:4">
      <c r="A6116" s="7" t="s">
        <v>12127</v>
      </c>
      <c r="B6116" s="6" t="s">
        <v>12128</v>
      </c>
      <c r="D6116" t="str">
        <f t="shared" si="96"/>
        <v>杜海涛00448365</v>
      </c>
    </row>
    <row r="6117" spans="1:4">
      <c r="A6117" s="5" t="s">
        <v>12129</v>
      </c>
      <c r="B6117" s="6" t="s">
        <v>12130</v>
      </c>
      <c r="D6117" t="str">
        <f t="shared" si="96"/>
        <v>罗静 罗学云 李明慧00448376</v>
      </c>
    </row>
    <row r="6118" spans="1:4">
      <c r="A6118" s="5" t="s">
        <v>12131</v>
      </c>
      <c r="B6118" s="6" t="s">
        <v>12132</v>
      </c>
      <c r="D6118" t="str">
        <f t="shared" si="96"/>
        <v>蔡良端 沈晓蓉00449583</v>
      </c>
    </row>
    <row r="6119" spans="1:4">
      <c r="A6119" s="7" t="s">
        <v>12133</v>
      </c>
      <c r="B6119" s="6" t="s">
        <v>12134</v>
      </c>
      <c r="D6119" t="str">
        <f t="shared" si="96"/>
        <v>王治胜00448727</v>
      </c>
    </row>
    <row r="6120" spans="1:4">
      <c r="A6120" s="7" t="s">
        <v>12135</v>
      </c>
      <c r="B6120" s="6" t="s">
        <v>12136</v>
      </c>
      <c r="D6120" t="str">
        <f t="shared" si="96"/>
        <v>马飞00444177</v>
      </c>
    </row>
    <row r="6121" spans="1:4">
      <c r="A6121" s="5" t="s">
        <v>12137</v>
      </c>
      <c r="B6121" s="6" t="s">
        <v>12138</v>
      </c>
      <c r="D6121" t="str">
        <f t="shared" si="96"/>
        <v>贾明华 何再春00449351</v>
      </c>
    </row>
    <row r="6122" spans="1:4">
      <c r="A6122" s="5" t="s">
        <v>12139</v>
      </c>
      <c r="B6122" s="6" t="s">
        <v>12140</v>
      </c>
      <c r="D6122" t="str">
        <f t="shared" si="96"/>
        <v>李雪梅 青智勇00449375</v>
      </c>
    </row>
    <row r="6123" spans="1:4">
      <c r="A6123" s="5" t="s">
        <v>12141</v>
      </c>
      <c r="B6123" s="6" t="s">
        <v>12142</v>
      </c>
      <c r="D6123" t="str">
        <f t="shared" si="96"/>
        <v>夏红梅 吴光勇00452002</v>
      </c>
    </row>
    <row r="6124" spans="1:4">
      <c r="A6124" s="5" t="s">
        <v>12143</v>
      </c>
      <c r="B6124" s="6" t="s">
        <v>12144</v>
      </c>
      <c r="D6124" t="str">
        <f t="shared" si="96"/>
        <v>刘永红 梁海霞00450149</v>
      </c>
    </row>
    <row r="6125" spans="1:4">
      <c r="A6125" s="5" t="s">
        <v>12145</v>
      </c>
      <c r="B6125" s="6" t="s">
        <v>12146</v>
      </c>
      <c r="D6125" t="str">
        <f t="shared" si="96"/>
        <v>王祝清 敬华裕00454249</v>
      </c>
    </row>
    <row r="6126" spans="1:4">
      <c r="A6126" s="5" t="s">
        <v>12147</v>
      </c>
      <c r="B6126" s="6" t="s">
        <v>12148</v>
      </c>
      <c r="D6126" t="str">
        <f t="shared" si="96"/>
        <v>陈洪 余春兰00450294</v>
      </c>
    </row>
    <row r="6127" spans="1:4">
      <c r="A6127" s="5" t="s">
        <v>12149</v>
      </c>
      <c r="B6127" s="6" t="s">
        <v>12150</v>
      </c>
      <c r="D6127" t="str">
        <f t="shared" si="96"/>
        <v>王爱平 张敏00451136</v>
      </c>
    </row>
    <row r="6128" spans="1:4">
      <c r="A6128" s="5" t="s">
        <v>12151</v>
      </c>
      <c r="B6128" s="6" t="s">
        <v>12152</v>
      </c>
      <c r="D6128" t="str">
        <f t="shared" si="96"/>
        <v>陈鸂宇 许洪林00451981</v>
      </c>
    </row>
    <row r="6129" spans="1:4">
      <c r="A6129" s="7" t="s">
        <v>12153</v>
      </c>
      <c r="B6129" s="6" t="s">
        <v>12154</v>
      </c>
      <c r="D6129" t="str">
        <f t="shared" si="96"/>
        <v>杜航00444733</v>
      </c>
    </row>
    <row r="6130" spans="1:4">
      <c r="A6130" s="13" t="s">
        <v>12155</v>
      </c>
      <c r="B6130" s="6" t="s">
        <v>12156</v>
      </c>
      <c r="D6130" t="str">
        <f t="shared" si="96"/>
        <v>柏春芳00445746</v>
      </c>
    </row>
    <row r="6131" spans="1:4">
      <c r="A6131" s="5" t="s">
        <v>12157</v>
      </c>
      <c r="B6131" s="6" t="s">
        <v>12158</v>
      </c>
      <c r="D6131" t="str">
        <f t="shared" si="96"/>
        <v>金胜 杨荣清00445112</v>
      </c>
    </row>
    <row r="6132" spans="1:4">
      <c r="A6132" s="5" t="s">
        <v>12159</v>
      </c>
      <c r="B6132" s="6" t="s">
        <v>12160</v>
      </c>
      <c r="D6132" t="str">
        <f t="shared" si="96"/>
        <v>温雪琴 何跃国00443518</v>
      </c>
    </row>
    <row r="6133" spans="1:4">
      <c r="A6133" s="8" t="s">
        <v>12161</v>
      </c>
      <c r="B6133" s="6" t="s">
        <v>12162</v>
      </c>
      <c r="D6133" t="str">
        <f t="shared" si="96"/>
        <v>刘琼 饶勋全00454253</v>
      </c>
    </row>
    <row r="6134" spans="1:4">
      <c r="A6134" s="5" t="s">
        <v>12163</v>
      </c>
      <c r="B6134" s="6" t="s">
        <v>12164</v>
      </c>
      <c r="D6134" t="str">
        <f t="shared" si="96"/>
        <v>赵玉 张树柏00450305</v>
      </c>
    </row>
    <row r="6135" spans="1:4">
      <c r="A6135" s="5" t="s">
        <v>12165</v>
      </c>
      <c r="B6135" s="6" t="s">
        <v>12166</v>
      </c>
      <c r="D6135" t="str">
        <f t="shared" si="96"/>
        <v>青秀胜 周碧蓉00453715</v>
      </c>
    </row>
    <row r="6136" spans="1:4">
      <c r="A6136" s="5" t="s">
        <v>12167</v>
      </c>
      <c r="B6136" s="6" t="s">
        <v>12168</v>
      </c>
      <c r="D6136" t="str">
        <f t="shared" si="96"/>
        <v>张晓勤 何成00450299</v>
      </c>
    </row>
    <row r="6137" spans="1:4">
      <c r="A6137" s="5" t="s">
        <v>12169</v>
      </c>
      <c r="B6137" s="6" t="s">
        <v>12170</v>
      </c>
      <c r="D6137" t="str">
        <f t="shared" si="96"/>
        <v>何智 张琴00453699</v>
      </c>
    </row>
    <row r="6138" spans="1:4">
      <c r="A6138" s="5" t="s">
        <v>12171</v>
      </c>
      <c r="B6138" s="6" t="s">
        <v>12172</v>
      </c>
      <c r="D6138" t="str">
        <f t="shared" si="96"/>
        <v>何明英 严洪00448733</v>
      </c>
    </row>
    <row r="6139" spans="1:4">
      <c r="A6139" s="5" t="s">
        <v>12173</v>
      </c>
      <c r="B6139" s="6" t="s">
        <v>12174</v>
      </c>
      <c r="D6139" t="str">
        <f t="shared" si="96"/>
        <v>冯洁 郭华00453693</v>
      </c>
    </row>
    <row r="6140" spans="1:4">
      <c r="A6140" s="5" t="s">
        <v>12175</v>
      </c>
      <c r="B6140" s="6" t="s">
        <v>12176</v>
      </c>
      <c r="D6140" t="str">
        <f t="shared" si="96"/>
        <v>鲜德刚 弋兰00453702</v>
      </c>
    </row>
    <row r="6141" spans="1:4">
      <c r="A6141" s="5" t="s">
        <v>12177</v>
      </c>
      <c r="B6141" s="14" t="s">
        <v>12178</v>
      </c>
      <c r="D6141" t="str">
        <f t="shared" si="96"/>
        <v>刘菊华 杨龙军00452979</v>
      </c>
    </row>
    <row r="6142" spans="1:4">
      <c r="A6142" s="5" t="s">
        <v>12179</v>
      </c>
      <c r="B6142" s="6" t="s">
        <v>12180</v>
      </c>
      <c r="D6142" t="str">
        <f t="shared" si="96"/>
        <v>郝华珍 任青春00450997</v>
      </c>
    </row>
    <row r="6143" spans="1:4">
      <c r="A6143" s="7" t="s">
        <v>12181</v>
      </c>
      <c r="B6143" s="6" t="s">
        <v>12182</v>
      </c>
      <c r="D6143" t="str">
        <f t="shared" si="96"/>
        <v>马石英00446276</v>
      </c>
    </row>
    <row r="6144" spans="1:4">
      <c r="A6144" s="5" t="s">
        <v>12183</v>
      </c>
      <c r="B6144" s="6" t="s">
        <v>12184</v>
      </c>
      <c r="D6144" t="str">
        <f t="shared" si="96"/>
        <v>丁群 康鹏飞00453743</v>
      </c>
    </row>
    <row r="6145" spans="1:4">
      <c r="A6145" s="5" t="s">
        <v>12185</v>
      </c>
      <c r="B6145" s="6" t="s">
        <v>12186</v>
      </c>
      <c r="D6145" t="str">
        <f t="shared" si="96"/>
        <v>蒋平 姚友琼00445751</v>
      </c>
    </row>
    <row r="6146" spans="1:4">
      <c r="A6146" s="7" t="s">
        <v>12187</v>
      </c>
      <c r="B6146" s="6" t="s">
        <v>12188</v>
      </c>
      <c r="D6146" t="str">
        <f t="shared" si="96"/>
        <v>熊静00453738</v>
      </c>
    </row>
    <row r="6147" spans="1:4">
      <c r="A6147" s="7" t="s">
        <v>12189</v>
      </c>
      <c r="B6147" s="6" t="s">
        <v>12190</v>
      </c>
      <c r="D6147" t="str">
        <f t="shared" ref="D6147:D6210" si="97">A6147&amp;B6147</f>
        <v>何焦霖00455114</v>
      </c>
    </row>
    <row r="6148" spans="1:4">
      <c r="A6148" s="5" t="s">
        <v>12191</v>
      </c>
      <c r="B6148" s="6" t="s">
        <v>12192</v>
      </c>
      <c r="D6148" t="str">
        <f t="shared" si="97"/>
        <v>周锋 沈晶萍00447851</v>
      </c>
    </row>
    <row r="6149" spans="1:4">
      <c r="A6149" s="5" t="s">
        <v>12193</v>
      </c>
      <c r="B6149" s="6" t="s">
        <v>12194</v>
      </c>
      <c r="D6149" t="str">
        <f t="shared" si="97"/>
        <v>文丽 汪兵00436258</v>
      </c>
    </row>
    <row r="6150" spans="1:4">
      <c r="A6150" s="7" t="s">
        <v>12195</v>
      </c>
      <c r="B6150" s="6" t="s">
        <v>12196</v>
      </c>
      <c r="D6150" t="str">
        <f t="shared" si="97"/>
        <v>冉旭00445283</v>
      </c>
    </row>
    <row r="6151" spans="1:4">
      <c r="A6151" s="5" t="s">
        <v>12197</v>
      </c>
      <c r="B6151" s="6" t="s">
        <v>12198</v>
      </c>
      <c r="D6151" t="str">
        <f t="shared" si="97"/>
        <v>张政东 温红英00445756</v>
      </c>
    </row>
    <row r="6152" spans="1:4">
      <c r="A6152" s="5" t="s">
        <v>12199</v>
      </c>
      <c r="B6152" s="6" t="s">
        <v>12200</v>
      </c>
      <c r="D6152" t="str">
        <f t="shared" si="97"/>
        <v>杨仕国 王云珍0405645</v>
      </c>
    </row>
    <row r="6153" spans="1:4">
      <c r="A6153" s="5" t="s">
        <v>12201</v>
      </c>
      <c r="B6153" s="6" t="s">
        <v>12202</v>
      </c>
      <c r="D6153" t="str">
        <f t="shared" si="97"/>
        <v>唐红 蒋红软00446298</v>
      </c>
    </row>
    <row r="6154" spans="1:4">
      <c r="A6154" s="5" t="s">
        <v>12203</v>
      </c>
      <c r="B6154" s="6" t="s">
        <v>12204</v>
      </c>
      <c r="D6154" t="str">
        <f t="shared" si="97"/>
        <v>熊贵华00445056</v>
      </c>
    </row>
    <row r="6155" spans="1:4">
      <c r="A6155" s="5" t="s">
        <v>12205</v>
      </c>
      <c r="B6155" s="6" t="s">
        <v>12206</v>
      </c>
      <c r="D6155" t="str">
        <f t="shared" si="97"/>
        <v>郑顺芳 罗勇00447304</v>
      </c>
    </row>
    <row r="6156" spans="1:4">
      <c r="A6156" s="5" t="s">
        <v>12207</v>
      </c>
      <c r="B6156" s="6" t="s">
        <v>12208</v>
      </c>
      <c r="D6156" t="str">
        <f t="shared" si="97"/>
        <v>赵国兵 张红芬00445748</v>
      </c>
    </row>
    <row r="6157" spans="1:4">
      <c r="A6157" s="7" t="s">
        <v>12209</v>
      </c>
      <c r="B6157" s="6" t="s">
        <v>12210</v>
      </c>
      <c r="D6157" t="str">
        <f t="shared" si="97"/>
        <v>任鑫00445719</v>
      </c>
    </row>
    <row r="6158" spans="1:4">
      <c r="A6158" s="5" t="s">
        <v>12211</v>
      </c>
      <c r="B6158" s="6" t="s">
        <v>12212</v>
      </c>
      <c r="D6158" t="str">
        <f t="shared" si="97"/>
        <v>郭洁 雍红艳00445132</v>
      </c>
    </row>
    <row r="6159" spans="1:4">
      <c r="A6159" s="5" t="s">
        <v>12213</v>
      </c>
      <c r="B6159" s="6" t="s">
        <v>12214</v>
      </c>
      <c r="D6159" t="str">
        <f t="shared" si="97"/>
        <v>周秘 易海英00445965</v>
      </c>
    </row>
    <row r="6160" spans="1:4">
      <c r="A6160" s="7" t="s">
        <v>12215</v>
      </c>
      <c r="B6160" s="6" t="s">
        <v>12216</v>
      </c>
      <c r="D6160" t="str">
        <f t="shared" si="97"/>
        <v>李明宝0044695</v>
      </c>
    </row>
    <row r="6161" spans="1:4">
      <c r="A6161" s="8" t="s">
        <v>12217</v>
      </c>
      <c r="B6161" s="6" t="s">
        <v>12218</v>
      </c>
      <c r="D6161" t="str">
        <f t="shared" si="97"/>
        <v>赵林安 李清秀00431792</v>
      </c>
    </row>
    <row r="6162" spans="1:4">
      <c r="A6162" s="7" t="s">
        <v>12219</v>
      </c>
      <c r="B6162" s="6" t="s">
        <v>12220</v>
      </c>
      <c r="D6162" t="str">
        <f t="shared" si="97"/>
        <v>张艺山00445724</v>
      </c>
    </row>
    <row r="6163" spans="1:4">
      <c r="A6163" s="5" t="s">
        <v>12221</v>
      </c>
      <c r="B6163" s="6" t="s">
        <v>12222</v>
      </c>
      <c r="D6163" t="str">
        <f t="shared" si="97"/>
        <v>冯蓉 彭波2178831</v>
      </c>
    </row>
    <row r="6164" spans="1:4">
      <c r="A6164" s="5" t="s">
        <v>12223</v>
      </c>
      <c r="B6164" s="6" t="s">
        <v>12224</v>
      </c>
      <c r="D6164" t="str">
        <f t="shared" si="97"/>
        <v>鲜黎明 杨益隽00445932</v>
      </c>
    </row>
    <row r="6165" spans="1:4">
      <c r="A6165" s="5" t="s">
        <v>12225</v>
      </c>
      <c r="B6165" s="6" t="s">
        <v>12226</v>
      </c>
      <c r="D6165" t="str">
        <f t="shared" si="97"/>
        <v>刘溯 张岚00411207</v>
      </c>
    </row>
    <row r="6166" spans="1:4">
      <c r="A6166" s="5" t="s">
        <v>12227</v>
      </c>
      <c r="B6166" s="6" t="s">
        <v>12228</v>
      </c>
      <c r="D6166" t="str">
        <f t="shared" si="97"/>
        <v>黄小均 张辉00445731</v>
      </c>
    </row>
    <row r="6167" spans="1:4">
      <c r="A6167" s="5" t="s">
        <v>12229</v>
      </c>
      <c r="B6167" s="6" t="s">
        <v>12230</v>
      </c>
      <c r="D6167" t="str">
        <f t="shared" si="97"/>
        <v>赵芷欣 王凤薪00445949</v>
      </c>
    </row>
    <row r="6168" spans="1:4">
      <c r="A6168" s="5" t="s">
        <v>12231</v>
      </c>
      <c r="B6168" s="6" t="s">
        <v>12232</v>
      </c>
      <c r="D6168" t="str">
        <f t="shared" si="97"/>
        <v>李金全 蒲爱琼00441875</v>
      </c>
    </row>
    <row r="6169" spans="1:4">
      <c r="A6169" s="5" t="s">
        <v>12233</v>
      </c>
      <c r="B6169" s="6" t="s">
        <v>12234</v>
      </c>
      <c r="D6169" t="str">
        <f t="shared" si="97"/>
        <v>张宏 李蓉00441876</v>
      </c>
    </row>
    <row r="6170" spans="1:4">
      <c r="A6170" s="5" t="s">
        <v>12235</v>
      </c>
      <c r="B6170" s="6" t="s">
        <v>12236</v>
      </c>
      <c r="D6170" t="str">
        <f t="shared" si="97"/>
        <v>易春梅 赵显全00447853</v>
      </c>
    </row>
    <row r="6171" spans="1:4">
      <c r="A6171" s="5" t="s">
        <v>12237</v>
      </c>
      <c r="B6171" s="6" t="s">
        <v>12238</v>
      </c>
      <c r="D6171" t="str">
        <f t="shared" si="97"/>
        <v>王小娣 邓海涛00443814</v>
      </c>
    </row>
    <row r="6172" spans="1:4">
      <c r="A6172" s="5" t="s">
        <v>12239</v>
      </c>
      <c r="B6172" s="6" t="s">
        <v>12240</v>
      </c>
      <c r="D6172" t="str">
        <f t="shared" si="97"/>
        <v>张能 蒋国芳00448259</v>
      </c>
    </row>
    <row r="6173" spans="1:4">
      <c r="A6173" s="5" t="s">
        <v>12241</v>
      </c>
      <c r="B6173" s="6" t="s">
        <v>12242</v>
      </c>
      <c r="D6173" t="str">
        <f t="shared" si="97"/>
        <v>任琳 杨选奎00435847</v>
      </c>
    </row>
    <row r="6174" spans="1:4">
      <c r="A6174" s="5" t="s">
        <v>12243</v>
      </c>
      <c r="B6174" s="6" t="s">
        <v>12244</v>
      </c>
      <c r="D6174" t="str">
        <f t="shared" si="97"/>
        <v>张其元 唐金华00450024</v>
      </c>
    </row>
    <row r="6175" spans="1:4">
      <c r="A6175" s="5" t="s">
        <v>12245</v>
      </c>
      <c r="B6175" s="6" t="s">
        <v>12246</v>
      </c>
      <c r="D6175" t="str">
        <f t="shared" si="97"/>
        <v>郑小平 郑召英00441872</v>
      </c>
    </row>
    <row r="6176" spans="1:4">
      <c r="A6176" s="8" t="s">
        <v>12247</v>
      </c>
      <c r="B6176" s="6" t="s">
        <v>12248</v>
      </c>
      <c r="D6176" t="str">
        <f t="shared" si="97"/>
        <v>刘燕 蒲小飞00447311</v>
      </c>
    </row>
    <row r="6177" spans="1:4">
      <c r="A6177" s="5" t="s">
        <v>12249</v>
      </c>
      <c r="B6177" s="6" t="s">
        <v>12250</v>
      </c>
      <c r="D6177" t="str">
        <f t="shared" si="97"/>
        <v>明英 彭伟烈00443549</v>
      </c>
    </row>
    <row r="6178" spans="1:4">
      <c r="A6178" s="7" t="s">
        <v>12251</v>
      </c>
      <c r="B6178" s="6" t="s">
        <v>12252</v>
      </c>
      <c r="D6178" t="str">
        <f t="shared" si="97"/>
        <v>毛秀清00402405</v>
      </c>
    </row>
    <row r="6179" spans="1:4">
      <c r="A6179" s="5" t="s">
        <v>12253</v>
      </c>
      <c r="B6179" s="6" t="s">
        <v>12254</v>
      </c>
      <c r="D6179" t="str">
        <f t="shared" si="97"/>
        <v>杨志亮 汪毅00442976</v>
      </c>
    </row>
    <row r="6180" spans="1:4">
      <c r="A6180" s="7" t="s">
        <v>12255</v>
      </c>
      <c r="B6180" s="6" t="s">
        <v>12256</v>
      </c>
      <c r="D6180" t="str">
        <f t="shared" si="97"/>
        <v>何明菊00445302</v>
      </c>
    </row>
    <row r="6181" spans="1:4">
      <c r="A6181" s="5" t="s">
        <v>12257</v>
      </c>
      <c r="B6181" s="6" t="s">
        <v>12258</v>
      </c>
      <c r="D6181" t="str">
        <f t="shared" si="97"/>
        <v>王世勇 杜杰华00448720</v>
      </c>
    </row>
    <row r="6182" spans="1:4">
      <c r="A6182" s="5" t="s">
        <v>12259</v>
      </c>
      <c r="B6182" s="6" t="s">
        <v>12260</v>
      </c>
      <c r="D6182" t="str">
        <f t="shared" si="97"/>
        <v>何玉 丁贵华00444246</v>
      </c>
    </row>
    <row r="6183" spans="1:4">
      <c r="A6183" s="5" t="s">
        <v>12261</v>
      </c>
      <c r="B6183" s="6" t="s">
        <v>12262</v>
      </c>
      <c r="D6183" t="str">
        <f t="shared" si="97"/>
        <v>唐晓芳 鲜坤00453713</v>
      </c>
    </row>
    <row r="6184" spans="1:4">
      <c r="A6184" s="13" t="s">
        <v>12263</v>
      </c>
      <c r="B6184" s="14" t="s">
        <v>12264</v>
      </c>
      <c r="D6184" t="str">
        <f t="shared" si="97"/>
        <v>文奇00453876</v>
      </c>
    </row>
    <row r="6185" spans="1:4">
      <c r="A6185" s="5" t="s">
        <v>12265</v>
      </c>
      <c r="B6185" s="6" t="s">
        <v>12266</v>
      </c>
      <c r="D6185" t="str">
        <f t="shared" si="97"/>
        <v>王春梅 周勇军00445738</v>
      </c>
    </row>
    <row r="6186" spans="1:4">
      <c r="A6186" s="5" t="s">
        <v>12267</v>
      </c>
      <c r="B6186" s="6" t="s">
        <v>12268</v>
      </c>
      <c r="D6186" t="str">
        <f t="shared" si="97"/>
        <v>李桂华 周治彬00444719</v>
      </c>
    </row>
    <row r="6187" spans="1:4">
      <c r="A6187" s="5" t="s">
        <v>12269</v>
      </c>
      <c r="B6187" s="6" t="s">
        <v>12270</v>
      </c>
      <c r="D6187" t="str">
        <f t="shared" si="97"/>
        <v>任春梅 章建00445745</v>
      </c>
    </row>
    <row r="6188" spans="1:4">
      <c r="A6188" s="5" t="s">
        <v>12271</v>
      </c>
      <c r="B6188" s="6" t="s">
        <v>12272</v>
      </c>
      <c r="D6188" t="str">
        <f t="shared" si="97"/>
        <v>杨春霞 代志平00452960</v>
      </c>
    </row>
    <row r="6189" spans="1:4">
      <c r="A6189" s="5" t="s">
        <v>12273</v>
      </c>
      <c r="B6189" s="6" t="s">
        <v>12274</v>
      </c>
      <c r="D6189" t="str">
        <f t="shared" si="97"/>
        <v>袁秀丽 李国勋00454180</v>
      </c>
    </row>
    <row r="6190" spans="1:4">
      <c r="A6190" s="5" t="s">
        <v>12275</v>
      </c>
      <c r="B6190" s="6" t="s">
        <v>12276</v>
      </c>
      <c r="D6190" t="str">
        <f t="shared" si="97"/>
        <v>刘宾 赵菊华00453701</v>
      </c>
    </row>
    <row r="6191" spans="1:4">
      <c r="A6191" s="5" t="s">
        <v>12277</v>
      </c>
      <c r="B6191" s="6" t="s">
        <v>12278</v>
      </c>
      <c r="D6191" t="str">
        <f t="shared" si="97"/>
        <v>李萍 李磊00448218</v>
      </c>
    </row>
    <row r="6192" spans="1:4">
      <c r="A6192" s="5" t="s">
        <v>12279</v>
      </c>
      <c r="B6192" s="6" t="s">
        <v>12280</v>
      </c>
      <c r="D6192" t="str">
        <f t="shared" si="97"/>
        <v>吴超勤 李勇涛00448710</v>
      </c>
    </row>
    <row r="6193" spans="1:4">
      <c r="A6193" s="5" t="s">
        <v>12281</v>
      </c>
      <c r="B6193" s="6" t="s">
        <v>12282</v>
      </c>
      <c r="D6193" t="str">
        <f t="shared" si="97"/>
        <v>沈丽华 贾骁00450300</v>
      </c>
    </row>
    <row r="6194" spans="1:4">
      <c r="A6194" s="5" t="s">
        <v>12283</v>
      </c>
      <c r="B6194" s="6" t="s">
        <v>12284</v>
      </c>
      <c r="D6194" t="str">
        <f t="shared" si="97"/>
        <v>陈碧琼 任思会00453732</v>
      </c>
    </row>
    <row r="6195" spans="1:4">
      <c r="A6195" s="5" t="s">
        <v>12285</v>
      </c>
      <c r="B6195" s="6" t="s">
        <v>12286</v>
      </c>
      <c r="D6195" t="str">
        <f t="shared" si="97"/>
        <v>谢建霞 赵辉00453721</v>
      </c>
    </row>
    <row r="6196" spans="1:4">
      <c r="A6196" s="5" t="s">
        <v>12287</v>
      </c>
      <c r="B6196" s="6" t="s">
        <v>12288</v>
      </c>
      <c r="D6196" t="str">
        <f t="shared" si="97"/>
        <v>苏诗伟00452967</v>
      </c>
    </row>
    <row r="6197" spans="1:4">
      <c r="A6197" s="5" t="s">
        <v>12289</v>
      </c>
      <c r="B6197" s="6" t="s">
        <v>12290</v>
      </c>
      <c r="D6197" t="str">
        <f t="shared" si="97"/>
        <v>贾凤清00447313</v>
      </c>
    </row>
    <row r="6198" spans="1:4">
      <c r="A6198" s="5" t="s">
        <v>12291</v>
      </c>
      <c r="B6198" s="6" t="s">
        <v>12292</v>
      </c>
      <c r="D6198" t="str">
        <f t="shared" si="97"/>
        <v>江涛 黄云川00448339</v>
      </c>
    </row>
    <row r="6199" spans="1:4">
      <c r="A6199" s="5" t="s">
        <v>12293</v>
      </c>
      <c r="B6199" s="6" t="s">
        <v>12294</v>
      </c>
      <c r="D6199" t="str">
        <f t="shared" si="97"/>
        <v>董斌 周珊00454179</v>
      </c>
    </row>
    <row r="6200" spans="1:4">
      <c r="A6200" s="7" t="s">
        <v>12295</v>
      </c>
      <c r="B6200" s="6" t="s">
        <v>12296</v>
      </c>
      <c r="D6200" t="str">
        <f t="shared" si="97"/>
        <v>谢雪梅00425919</v>
      </c>
    </row>
    <row r="6201" spans="1:4">
      <c r="A6201" s="7" t="s">
        <v>12297</v>
      </c>
      <c r="B6201" s="6" t="s">
        <v>12298</v>
      </c>
      <c r="D6201" t="str">
        <f t="shared" si="97"/>
        <v>张晓丽00442972</v>
      </c>
    </row>
    <row r="6202" spans="1:4">
      <c r="A6202" s="5" t="s">
        <v>12299</v>
      </c>
      <c r="B6202" s="6" t="s">
        <v>12300</v>
      </c>
      <c r="D6202" t="str">
        <f t="shared" si="97"/>
        <v>赵小华 李琼00444251</v>
      </c>
    </row>
    <row r="6203" spans="1:4">
      <c r="A6203" s="5" t="s">
        <v>12301</v>
      </c>
      <c r="B6203" s="6" t="s">
        <v>12302</v>
      </c>
      <c r="D6203" t="str">
        <f t="shared" si="97"/>
        <v>徐灿 李会群00445300</v>
      </c>
    </row>
    <row r="6204" spans="1:4">
      <c r="A6204" s="5" t="s">
        <v>12303</v>
      </c>
      <c r="B6204" s="6" t="s">
        <v>12304</v>
      </c>
      <c r="D6204" t="str">
        <f t="shared" si="97"/>
        <v>李正宇 庞群艳0442194</v>
      </c>
    </row>
    <row r="6205" spans="1:4">
      <c r="A6205" s="5" t="s">
        <v>12305</v>
      </c>
      <c r="B6205" s="6" t="s">
        <v>12306</v>
      </c>
      <c r="D6205" t="str">
        <f t="shared" si="97"/>
        <v>田拥军 唐琼英00449210</v>
      </c>
    </row>
    <row r="6206" spans="1:4">
      <c r="A6206" s="5" t="s">
        <v>12307</v>
      </c>
      <c r="B6206" s="6" t="s">
        <v>12308</v>
      </c>
      <c r="D6206" t="str">
        <f t="shared" si="97"/>
        <v>邱古洲 周凤均00446331</v>
      </c>
    </row>
    <row r="6207" spans="1:4">
      <c r="A6207" s="5" t="s">
        <v>12309</v>
      </c>
      <c r="B6207" s="6" t="s">
        <v>12310</v>
      </c>
      <c r="D6207" t="str">
        <f t="shared" si="97"/>
        <v>邹杰芳 杨大兴00445296</v>
      </c>
    </row>
    <row r="6208" spans="1:4">
      <c r="A6208" s="5" t="s">
        <v>12311</v>
      </c>
      <c r="B6208" s="6" t="s">
        <v>12312</v>
      </c>
      <c r="D6208" t="str">
        <f t="shared" si="97"/>
        <v>岳敏 岳友俊00445729</v>
      </c>
    </row>
    <row r="6209" spans="1:4">
      <c r="A6209" s="5" t="s">
        <v>12313</v>
      </c>
      <c r="B6209" s="6" t="s">
        <v>12314</v>
      </c>
      <c r="D6209" t="str">
        <f t="shared" si="97"/>
        <v>吴三春 陶永红00445307</v>
      </c>
    </row>
    <row r="6210" spans="1:4">
      <c r="A6210" s="5" t="s">
        <v>12315</v>
      </c>
      <c r="B6210" s="6" t="s">
        <v>12316</v>
      </c>
      <c r="D6210" t="str">
        <f t="shared" si="97"/>
        <v>文仕银 章焕兰00449366</v>
      </c>
    </row>
    <row r="6211" spans="1:4">
      <c r="A6211" s="5" t="s">
        <v>12317</v>
      </c>
      <c r="B6211" s="6" t="s">
        <v>12318</v>
      </c>
      <c r="D6211" t="str">
        <f t="shared" ref="D6211:D6274" si="98">A6211&amp;B6211</f>
        <v>刘晓荣 杨宣明00442184</v>
      </c>
    </row>
    <row r="6212" spans="1:4">
      <c r="A6212" s="5" t="s">
        <v>12319</v>
      </c>
      <c r="B6212" s="6" t="s">
        <v>12320</v>
      </c>
      <c r="D6212" t="str">
        <f t="shared" si="98"/>
        <v>何树斌 寇清秀00448728</v>
      </c>
    </row>
    <row r="6213" spans="1:4">
      <c r="A6213" s="5" t="s">
        <v>12321</v>
      </c>
      <c r="B6213" s="6" t="s">
        <v>12322</v>
      </c>
      <c r="D6213" t="str">
        <f t="shared" si="98"/>
        <v>陈红 阳春林00453810</v>
      </c>
    </row>
    <row r="6214" spans="1:4">
      <c r="A6214" s="5" t="s">
        <v>12323</v>
      </c>
      <c r="B6214" s="6" t="s">
        <v>12324</v>
      </c>
      <c r="D6214" t="str">
        <f t="shared" si="98"/>
        <v>刘俊秀 杨胡彬00445127</v>
      </c>
    </row>
    <row r="6215" spans="1:4">
      <c r="A6215" s="5" t="s">
        <v>12325</v>
      </c>
      <c r="B6215" s="6" t="s">
        <v>12326</v>
      </c>
      <c r="D6215" t="str">
        <f t="shared" si="98"/>
        <v>冯鑫 朱丹00448221</v>
      </c>
    </row>
    <row r="6216" spans="1:4">
      <c r="A6216" s="7" t="s">
        <v>12327</v>
      </c>
      <c r="B6216" s="6" t="s">
        <v>12328</v>
      </c>
      <c r="D6216" t="str">
        <f t="shared" si="98"/>
        <v>郑杰00449221</v>
      </c>
    </row>
    <row r="6217" spans="1:4">
      <c r="A6217" s="5" t="s">
        <v>12329</v>
      </c>
      <c r="B6217" s="6" t="s">
        <v>12330</v>
      </c>
      <c r="D6217" t="str">
        <f t="shared" si="98"/>
        <v>贾永红 何连琼00445124</v>
      </c>
    </row>
    <row r="6218" spans="1:4">
      <c r="A6218" s="5" t="s">
        <v>12331</v>
      </c>
      <c r="B6218" s="6" t="s">
        <v>12332</v>
      </c>
      <c r="D6218" t="str">
        <f t="shared" si="98"/>
        <v>王淑琼 易德蓉00442175</v>
      </c>
    </row>
    <row r="6219" spans="1:4">
      <c r="A6219" s="5" t="s">
        <v>12333</v>
      </c>
      <c r="B6219" s="6" t="s">
        <v>12334</v>
      </c>
      <c r="D6219" t="str">
        <f t="shared" si="98"/>
        <v>陈勇 易琼延00449713</v>
      </c>
    </row>
    <row r="6220" spans="1:4">
      <c r="A6220" s="5" t="s">
        <v>12333</v>
      </c>
      <c r="B6220" s="6" t="s">
        <v>12335</v>
      </c>
      <c r="D6220" t="str">
        <f t="shared" si="98"/>
        <v>陈勇 易琼延00449575</v>
      </c>
    </row>
    <row r="6221" spans="1:4">
      <c r="A6221" s="5" t="s">
        <v>12336</v>
      </c>
      <c r="B6221" s="6" t="s">
        <v>12337</v>
      </c>
      <c r="D6221" t="str">
        <f t="shared" si="98"/>
        <v>欧智乐  张芮00434773</v>
      </c>
    </row>
    <row r="6222" spans="1:4">
      <c r="A6222" s="5" t="s">
        <v>12338</v>
      </c>
      <c r="B6222" s="6" t="s">
        <v>12339</v>
      </c>
      <c r="D6222" t="str">
        <f t="shared" si="98"/>
        <v>罗世斌 王琼秀00444256</v>
      </c>
    </row>
    <row r="6223" spans="1:4">
      <c r="A6223" s="5" t="s">
        <v>12340</v>
      </c>
      <c r="B6223" s="6" t="s">
        <v>12341</v>
      </c>
      <c r="D6223" t="str">
        <f t="shared" si="98"/>
        <v>肖红兵 李三珍00447852</v>
      </c>
    </row>
    <row r="6224" spans="1:4">
      <c r="A6224" s="5" t="s">
        <v>12342</v>
      </c>
      <c r="B6224" s="6" t="s">
        <v>12343</v>
      </c>
      <c r="D6224" t="str">
        <f t="shared" si="98"/>
        <v>吕文君 赵惠00443797</v>
      </c>
    </row>
    <row r="6225" spans="1:4">
      <c r="A6225" s="7" t="s">
        <v>12344</v>
      </c>
      <c r="B6225" s="6" t="s">
        <v>12345</v>
      </c>
      <c r="D6225" t="str">
        <f t="shared" si="98"/>
        <v>陈帅00449546</v>
      </c>
    </row>
    <row r="6226" spans="1:4">
      <c r="A6226" s="5" t="s">
        <v>12346</v>
      </c>
      <c r="B6226" s="6" t="s">
        <v>12347</v>
      </c>
      <c r="D6226" t="str">
        <f t="shared" si="98"/>
        <v>王春燕 杨波00444249</v>
      </c>
    </row>
    <row r="6227" spans="1:4">
      <c r="A6227" s="7" t="s">
        <v>12348</v>
      </c>
      <c r="B6227" s="6" t="s">
        <v>12349</v>
      </c>
      <c r="D6227" t="str">
        <f t="shared" si="98"/>
        <v>杨彪00453696</v>
      </c>
    </row>
    <row r="6228" spans="1:4">
      <c r="A6228" s="5" t="s">
        <v>12350</v>
      </c>
      <c r="B6228" s="6" t="s">
        <v>12351</v>
      </c>
      <c r="D6228" t="str">
        <f t="shared" si="98"/>
        <v>何辉 谢利00442601</v>
      </c>
    </row>
    <row r="6229" spans="1:4">
      <c r="A6229" s="5" t="s">
        <v>12352</v>
      </c>
      <c r="B6229" s="6" t="s">
        <v>12353</v>
      </c>
      <c r="D6229" t="str">
        <f t="shared" si="98"/>
        <v>李红艳 唐彬00425921</v>
      </c>
    </row>
    <row r="6230" spans="1:4">
      <c r="A6230" s="5" t="s">
        <v>12354</v>
      </c>
      <c r="B6230" s="6" t="s">
        <v>12355</v>
      </c>
      <c r="D6230" t="str">
        <f t="shared" si="98"/>
        <v>崔仁武 何仕英00444721</v>
      </c>
    </row>
    <row r="6231" spans="1:4">
      <c r="A6231" s="5" t="s">
        <v>12356</v>
      </c>
      <c r="B6231" s="6" t="s">
        <v>12357</v>
      </c>
      <c r="D6231" t="str">
        <f t="shared" si="98"/>
        <v>舒勇 刘蓉00449710</v>
      </c>
    </row>
    <row r="6232" spans="1:4">
      <c r="A6232" s="5" t="s">
        <v>12358</v>
      </c>
      <c r="B6232" s="6" t="s">
        <v>12359</v>
      </c>
      <c r="D6232" t="str">
        <f t="shared" si="98"/>
        <v>任利华 蒋平00449723</v>
      </c>
    </row>
    <row r="6233" spans="1:4">
      <c r="A6233" s="5" t="s">
        <v>12360</v>
      </c>
      <c r="B6233" s="6" t="s">
        <v>12361</v>
      </c>
      <c r="D6233" t="str">
        <f t="shared" si="98"/>
        <v>谢长春 吕红00449598</v>
      </c>
    </row>
    <row r="6234" spans="1:4">
      <c r="A6234" s="7" t="s">
        <v>12362</v>
      </c>
      <c r="B6234" s="6" t="s">
        <v>12363</v>
      </c>
      <c r="D6234" t="str">
        <f t="shared" si="98"/>
        <v>周建华00448858</v>
      </c>
    </row>
    <row r="6235" spans="1:4">
      <c r="A6235" s="7" t="s">
        <v>12364</v>
      </c>
      <c r="B6235" s="6" t="s">
        <v>12365</v>
      </c>
      <c r="D6235" t="str">
        <f t="shared" si="98"/>
        <v>黄爱华00447815</v>
      </c>
    </row>
    <row r="6236" spans="1:4">
      <c r="A6236" s="5" t="s">
        <v>12366</v>
      </c>
      <c r="B6236" s="6" t="s">
        <v>12367</v>
      </c>
      <c r="D6236" t="str">
        <f t="shared" si="98"/>
        <v>罗剑容 罗桂渝00448949</v>
      </c>
    </row>
    <row r="6237" spans="1:4">
      <c r="A6237" s="5" t="s">
        <v>12368</v>
      </c>
      <c r="B6237" s="6" t="s">
        <v>12369</v>
      </c>
      <c r="D6237" t="str">
        <f t="shared" si="98"/>
        <v>杜娜 姚远00450198</v>
      </c>
    </row>
    <row r="6238" spans="1:4">
      <c r="A6238" s="7" t="s">
        <v>12370</v>
      </c>
      <c r="B6238" s="6" t="s">
        <v>12371</v>
      </c>
      <c r="D6238" t="str">
        <f t="shared" si="98"/>
        <v>舒春梅00448346</v>
      </c>
    </row>
    <row r="6239" spans="1:4">
      <c r="A6239" s="7" t="s">
        <v>12372</v>
      </c>
      <c r="B6239" s="6" t="s">
        <v>12373</v>
      </c>
      <c r="D6239" t="str">
        <f t="shared" si="98"/>
        <v>张成成00444724</v>
      </c>
    </row>
    <row r="6240" spans="1:4">
      <c r="A6240" s="5" t="s">
        <v>12374</v>
      </c>
      <c r="B6240" s="6" t="s">
        <v>12375</v>
      </c>
      <c r="D6240" t="str">
        <f t="shared" si="98"/>
        <v>曹林 莫雁晰00448709</v>
      </c>
    </row>
    <row r="6241" spans="1:4">
      <c r="A6241" s="5" t="s">
        <v>12376</v>
      </c>
      <c r="B6241" s="6" t="s">
        <v>12377</v>
      </c>
      <c r="D6241" t="str">
        <f t="shared" si="98"/>
        <v>彭华清 王娟00450324</v>
      </c>
    </row>
    <row r="6242" spans="1:4">
      <c r="A6242" s="5" t="s">
        <v>12378</v>
      </c>
      <c r="B6242" s="6" t="s">
        <v>12379</v>
      </c>
      <c r="D6242" t="str">
        <f t="shared" si="98"/>
        <v>李成武 蒲春梅00449541</v>
      </c>
    </row>
    <row r="6243" spans="1:4">
      <c r="A6243" s="5" t="s">
        <v>12380</v>
      </c>
      <c r="B6243" s="6" t="s">
        <v>12381</v>
      </c>
      <c r="D6243" t="str">
        <f t="shared" si="98"/>
        <v>苏洋铂00450364</v>
      </c>
    </row>
    <row r="6244" spans="1:4">
      <c r="A6244" s="5" t="s">
        <v>12382</v>
      </c>
      <c r="B6244" s="6" t="s">
        <v>12383</v>
      </c>
      <c r="D6244" t="str">
        <f t="shared" si="98"/>
        <v>杜光明 孙春兰00447339</v>
      </c>
    </row>
    <row r="6245" spans="1:4">
      <c r="A6245" s="5" t="s">
        <v>12384</v>
      </c>
      <c r="B6245" s="6" t="s">
        <v>12385</v>
      </c>
      <c r="D6245" t="str">
        <f t="shared" si="98"/>
        <v>任春花 冯超00450984</v>
      </c>
    </row>
    <row r="6246" spans="1:4">
      <c r="A6246" s="5" t="s">
        <v>12386</v>
      </c>
      <c r="B6246" s="6" t="s">
        <v>12387</v>
      </c>
      <c r="D6246" t="str">
        <f t="shared" si="98"/>
        <v>吴成华 夏冬梅00425881</v>
      </c>
    </row>
    <row r="6247" spans="1:4">
      <c r="A6247" s="5" t="s">
        <v>12388</v>
      </c>
      <c r="B6247" s="6" t="s">
        <v>12389</v>
      </c>
      <c r="D6247" t="str">
        <f t="shared" si="98"/>
        <v>李莹 王洪友00445734</v>
      </c>
    </row>
    <row r="6248" spans="1:4">
      <c r="A6248" s="5" t="s">
        <v>12390</v>
      </c>
      <c r="B6248" s="6" t="s">
        <v>12391</v>
      </c>
      <c r="D6248" t="str">
        <f t="shared" si="98"/>
        <v>胡勇 陈小清00435175</v>
      </c>
    </row>
    <row r="6249" spans="1:4">
      <c r="A6249" s="5" t="s">
        <v>12392</v>
      </c>
      <c r="B6249" s="6" t="s">
        <v>12393</v>
      </c>
      <c r="D6249" t="str">
        <f t="shared" si="98"/>
        <v>王建兴 戈淑春00443808</v>
      </c>
    </row>
    <row r="6250" spans="1:4">
      <c r="A6250" s="5" t="s">
        <v>12394</v>
      </c>
      <c r="B6250" s="6" t="s">
        <v>12395</v>
      </c>
      <c r="D6250" t="str">
        <f t="shared" si="98"/>
        <v>赵光庆 李桂丽00450955</v>
      </c>
    </row>
    <row r="6251" spans="1:4">
      <c r="A6251" s="5" t="s">
        <v>12396</v>
      </c>
      <c r="B6251" s="6" t="s">
        <v>12397</v>
      </c>
      <c r="D6251" t="str">
        <f t="shared" si="98"/>
        <v>陶素琼 刘黎明00444691</v>
      </c>
    </row>
    <row r="6252" spans="1:4">
      <c r="A6252" s="7" t="s">
        <v>12398</v>
      </c>
      <c r="B6252" s="6" t="s">
        <v>12399</v>
      </c>
      <c r="D6252" t="str">
        <f t="shared" si="98"/>
        <v>刘峰瑞00449208</v>
      </c>
    </row>
    <row r="6253" spans="1:4">
      <c r="A6253" s="5" t="s">
        <v>12400</v>
      </c>
      <c r="B6253" s="6" t="s">
        <v>12401</v>
      </c>
      <c r="D6253" t="str">
        <f t="shared" si="98"/>
        <v>付建春 王君00445295</v>
      </c>
    </row>
    <row r="6254" spans="1:4">
      <c r="A6254" s="5" t="s">
        <v>12402</v>
      </c>
      <c r="B6254" s="6" t="s">
        <v>12403</v>
      </c>
      <c r="D6254" t="str">
        <f t="shared" si="98"/>
        <v>唐津 陈燕00448747</v>
      </c>
    </row>
    <row r="6255" spans="1:4">
      <c r="A6255" s="5" t="s">
        <v>12404</v>
      </c>
      <c r="B6255" s="6" t="s">
        <v>12405</v>
      </c>
      <c r="D6255" t="str">
        <f t="shared" si="98"/>
        <v>雍会明 程春华00403803</v>
      </c>
    </row>
    <row r="6256" spans="1:4">
      <c r="A6256" s="5" t="s">
        <v>12406</v>
      </c>
      <c r="B6256" s="6" t="s">
        <v>12407</v>
      </c>
      <c r="D6256" t="str">
        <f t="shared" si="98"/>
        <v>王燕 杜雨芮00449717</v>
      </c>
    </row>
    <row r="6257" spans="1:4">
      <c r="A6257" s="5" t="s">
        <v>12408</v>
      </c>
      <c r="B6257" s="6" t="s">
        <v>12409</v>
      </c>
      <c r="D6257" t="str">
        <f t="shared" si="98"/>
        <v>梁玲 周思立00445727</v>
      </c>
    </row>
    <row r="6258" spans="1:4">
      <c r="A6258" s="5" t="s">
        <v>12410</v>
      </c>
      <c r="B6258" s="6" t="s">
        <v>12411</v>
      </c>
      <c r="D6258" t="str">
        <f t="shared" si="98"/>
        <v>唐楚洋 张建琼00442186</v>
      </c>
    </row>
    <row r="6259" spans="1:4">
      <c r="A6259" s="5" t="s">
        <v>12412</v>
      </c>
      <c r="B6259" s="6" t="s">
        <v>12413</v>
      </c>
      <c r="D6259" t="str">
        <f t="shared" si="98"/>
        <v>钟文欣 罗跃武00442192</v>
      </c>
    </row>
    <row r="6260" spans="1:4">
      <c r="A6260" s="5" t="s">
        <v>12414</v>
      </c>
      <c r="B6260" s="6" t="s">
        <v>12415</v>
      </c>
      <c r="D6260" t="str">
        <f t="shared" si="98"/>
        <v>邓中碧 杨昌元00450994</v>
      </c>
    </row>
    <row r="6261" spans="1:4">
      <c r="A6261" s="5" t="s">
        <v>12416</v>
      </c>
      <c r="B6261" s="6" t="s">
        <v>12417</v>
      </c>
      <c r="D6261" t="str">
        <f t="shared" si="98"/>
        <v>袁忠富 王秀琼00444193</v>
      </c>
    </row>
    <row r="6262" spans="1:4">
      <c r="A6262" s="5" t="s">
        <v>12418</v>
      </c>
      <c r="B6262" s="6" t="s">
        <v>12419</v>
      </c>
      <c r="D6262" t="str">
        <f t="shared" si="98"/>
        <v>周华容 王强00448194</v>
      </c>
    </row>
    <row r="6263" spans="1:4">
      <c r="A6263" s="5" t="s">
        <v>12420</v>
      </c>
      <c r="B6263" s="6" t="s">
        <v>12421</v>
      </c>
      <c r="D6263" t="str">
        <f t="shared" si="98"/>
        <v>宋有林 何春莉00448341</v>
      </c>
    </row>
    <row r="6264" spans="1:4">
      <c r="A6264" s="5" t="s">
        <v>12422</v>
      </c>
      <c r="B6264" s="6" t="s">
        <v>12423</v>
      </c>
      <c r="D6264" t="str">
        <f t="shared" si="98"/>
        <v>杨天明 罗玉珍00448359</v>
      </c>
    </row>
    <row r="6265" spans="1:4">
      <c r="A6265" s="5" t="s">
        <v>12424</v>
      </c>
      <c r="B6265" s="6" t="s">
        <v>12425</v>
      </c>
      <c r="D6265" t="str">
        <f t="shared" si="98"/>
        <v>郑继平 姚志锋00449711</v>
      </c>
    </row>
    <row r="6266" spans="1:4">
      <c r="A6266" s="5" t="s">
        <v>12426</v>
      </c>
      <c r="B6266" s="6" t="s">
        <v>12427</v>
      </c>
      <c r="D6266" t="str">
        <f t="shared" si="98"/>
        <v>米德忠 米淑兰00446297</v>
      </c>
    </row>
    <row r="6267" spans="1:4">
      <c r="A6267" s="5" t="s">
        <v>12428</v>
      </c>
      <c r="B6267" s="6" t="s">
        <v>12429</v>
      </c>
      <c r="D6267" t="str">
        <f t="shared" si="98"/>
        <v>卢忠伟 罗娟00444717</v>
      </c>
    </row>
    <row r="6268" spans="1:4">
      <c r="A6268" s="5" t="s">
        <v>12430</v>
      </c>
      <c r="B6268" s="6" t="s">
        <v>12431</v>
      </c>
      <c r="D6268" t="str">
        <f t="shared" si="98"/>
        <v>姚卫东 王敏00444716</v>
      </c>
    </row>
    <row r="6269" spans="1:4">
      <c r="A6269" s="5" t="s">
        <v>12432</v>
      </c>
      <c r="B6269" s="6" t="s">
        <v>12433</v>
      </c>
      <c r="D6269" t="str">
        <f t="shared" si="98"/>
        <v>蒋茂华 任登强00444715</v>
      </c>
    </row>
    <row r="6270" spans="1:4">
      <c r="A6270" s="5" t="s">
        <v>12434</v>
      </c>
      <c r="B6270" s="6" t="s">
        <v>12435</v>
      </c>
      <c r="D6270" t="str">
        <f t="shared" si="98"/>
        <v>龙利民 何雯00450971</v>
      </c>
    </row>
    <row r="6271" spans="1:4">
      <c r="A6271" s="5" t="s">
        <v>12436</v>
      </c>
      <c r="B6271" s="6" t="s">
        <v>12437</v>
      </c>
      <c r="D6271" t="str">
        <f t="shared" si="98"/>
        <v>陈洪芬 罗忠敏00448724</v>
      </c>
    </row>
    <row r="6272" spans="1:4">
      <c r="A6272" s="18" t="s">
        <v>12438</v>
      </c>
      <c r="B6272" s="19" t="s">
        <v>12439</v>
      </c>
      <c r="D6272" t="str">
        <f t="shared" si="98"/>
        <v>何林娥00447336</v>
      </c>
    </row>
    <row r="6273" spans="1:4">
      <c r="A6273" s="5" t="s">
        <v>12440</v>
      </c>
      <c r="B6273" s="6" t="s">
        <v>12441</v>
      </c>
      <c r="D6273" t="str">
        <f t="shared" si="98"/>
        <v>刘跃 朱惠敏00443799</v>
      </c>
    </row>
    <row r="6274" spans="1:4">
      <c r="A6274" s="8" t="s">
        <v>12442</v>
      </c>
      <c r="B6274" s="6" t="s">
        <v>12443</v>
      </c>
      <c r="D6274" t="str">
        <f t="shared" si="98"/>
        <v>冯晓琼 罗永林 罗昌云00449381</v>
      </c>
    </row>
    <row r="6275" spans="1:4">
      <c r="A6275" s="5" t="s">
        <v>12444</v>
      </c>
      <c r="B6275" s="6" t="s">
        <v>12445</v>
      </c>
      <c r="D6275" t="str">
        <f t="shared" ref="D6275:D6338" si="99">A6275&amp;B6275</f>
        <v>何国英 李坤斌00446247</v>
      </c>
    </row>
    <row r="6276" spans="1:4">
      <c r="A6276" s="5" t="s">
        <v>12446</v>
      </c>
      <c r="B6276" s="6" t="s">
        <v>12447</v>
      </c>
      <c r="D6276" t="str">
        <f t="shared" si="99"/>
        <v>吴红梅 夏存志00442621</v>
      </c>
    </row>
    <row r="6277" spans="1:4">
      <c r="A6277" s="5" t="s">
        <v>12448</v>
      </c>
      <c r="B6277" s="6" t="s">
        <v>12449</v>
      </c>
      <c r="D6277" t="str">
        <f t="shared" si="99"/>
        <v>刘顺 王艳玲00446299</v>
      </c>
    </row>
    <row r="6278" spans="1:4">
      <c r="A6278" s="15" t="s">
        <v>12450</v>
      </c>
      <c r="B6278" s="16" t="s">
        <v>12451</v>
      </c>
      <c r="D6278" t="str">
        <f t="shared" si="99"/>
        <v>杜晓东 蒋桂荣00447881</v>
      </c>
    </row>
    <row r="6279" spans="1:4">
      <c r="A6279" s="15" t="s">
        <v>12452</v>
      </c>
      <c r="B6279" s="16" t="s">
        <v>12453</v>
      </c>
      <c r="D6279" t="str">
        <f t="shared" si="99"/>
        <v>杨碧莲 王华东00448745</v>
      </c>
    </row>
    <row r="6280" spans="1:4">
      <c r="A6280" s="15" t="s">
        <v>12454</v>
      </c>
      <c r="B6280" s="16" t="s">
        <v>12455</v>
      </c>
      <c r="D6280" t="str">
        <f t="shared" si="99"/>
        <v>李建忠 顾翠岩00449353</v>
      </c>
    </row>
    <row r="6281" spans="1:4">
      <c r="A6281" s="17" t="s">
        <v>12456</v>
      </c>
      <c r="B6281" s="16" t="s">
        <v>12457</v>
      </c>
      <c r="D6281" t="str">
        <f t="shared" si="99"/>
        <v>黄虹00450366</v>
      </c>
    </row>
    <row r="6282" spans="1:4">
      <c r="A6282" s="15" t="s">
        <v>12458</v>
      </c>
      <c r="B6282" s="16" t="s">
        <v>12459</v>
      </c>
      <c r="D6282" t="str">
        <f t="shared" si="99"/>
        <v>黄大祥 熊翠容00449573</v>
      </c>
    </row>
    <row r="6283" spans="1:4">
      <c r="A6283" s="17" t="s">
        <v>12460</v>
      </c>
      <c r="B6283" s="16" t="s">
        <v>12461</v>
      </c>
      <c r="D6283" t="str">
        <f t="shared" si="99"/>
        <v>曹毅辉00450993</v>
      </c>
    </row>
    <row r="6284" spans="1:4">
      <c r="A6284" s="15" t="s">
        <v>12462</v>
      </c>
      <c r="B6284" s="16" t="s">
        <v>12463</v>
      </c>
      <c r="D6284" t="str">
        <f t="shared" si="99"/>
        <v>任成利 王华平00448250</v>
      </c>
    </row>
    <row r="6285" spans="1:4">
      <c r="A6285" s="17" t="s">
        <v>12464</v>
      </c>
      <c r="B6285" s="16" t="s">
        <v>12465</v>
      </c>
      <c r="D6285" t="str">
        <f t="shared" si="99"/>
        <v>唐跃辉00444248</v>
      </c>
    </row>
    <row r="6286" spans="1:4">
      <c r="A6286" s="15" t="s">
        <v>12466</v>
      </c>
      <c r="B6286" s="16" t="s">
        <v>12467</v>
      </c>
      <c r="D6286" t="str">
        <f t="shared" si="99"/>
        <v>林晓玲 吴强00448989</v>
      </c>
    </row>
    <row r="6287" spans="1:4">
      <c r="A6287" s="15" t="s">
        <v>12468</v>
      </c>
      <c r="B6287" s="16" t="s">
        <v>12469</v>
      </c>
      <c r="D6287" t="str">
        <f t="shared" si="99"/>
        <v>刘大平 赵丽琼00447856</v>
      </c>
    </row>
    <row r="6288" spans="1:4">
      <c r="A6288" s="15" t="s">
        <v>12470</v>
      </c>
      <c r="B6288" s="16" t="s">
        <v>12471</v>
      </c>
      <c r="D6288" t="str">
        <f t="shared" si="99"/>
        <v>李方俊 王华00444678</v>
      </c>
    </row>
    <row r="6289" spans="1:4">
      <c r="A6289" s="15" t="s">
        <v>12472</v>
      </c>
      <c r="B6289" s="16" t="s">
        <v>12473</v>
      </c>
      <c r="D6289" t="str">
        <f t="shared" si="99"/>
        <v>唐华 苟玉华00448757</v>
      </c>
    </row>
    <row r="6290" spans="1:4">
      <c r="A6290" s="17" t="s">
        <v>12474</v>
      </c>
      <c r="B6290" s="16" t="s">
        <v>12475</v>
      </c>
      <c r="D6290" t="str">
        <f t="shared" si="99"/>
        <v>孙千越00449361</v>
      </c>
    </row>
    <row r="6291" spans="1:4">
      <c r="A6291" s="15" t="s">
        <v>12476</v>
      </c>
      <c r="B6291" s="16" t="s">
        <v>12477</v>
      </c>
      <c r="D6291" t="str">
        <f t="shared" si="99"/>
        <v>邱小容 孙龙00448762</v>
      </c>
    </row>
    <row r="6292" spans="1:4">
      <c r="A6292" s="15" t="s">
        <v>12478</v>
      </c>
      <c r="B6292" s="16" t="s">
        <v>12479</v>
      </c>
      <c r="D6292" t="str">
        <f t="shared" si="99"/>
        <v>周克军 文芳00446286</v>
      </c>
    </row>
    <row r="6293" spans="1:4">
      <c r="A6293" s="15" t="s">
        <v>12480</v>
      </c>
      <c r="B6293" s="16" t="s">
        <v>12481</v>
      </c>
      <c r="D6293" t="str">
        <f t="shared" si="99"/>
        <v>柏利刚 陈秀莹00444253</v>
      </c>
    </row>
    <row r="6294" spans="1:4">
      <c r="A6294" s="5" t="s">
        <v>12482</v>
      </c>
      <c r="B6294" s="6" t="s">
        <v>12483</v>
      </c>
      <c r="D6294" t="str">
        <f t="shared" si="99"/>
        <v>黄金艳 姜华00444252</v>
      </c>
    </row>
    <row r="6295" spans="1:4">
      <c r="A6295" s="5" t="s">
        <v>12484</v>
      </c>
      <c r="B6295" s="6" t="s">
        <v>12485</v>
      </c>
      <c r="D6295" t="str">
        <f t="shared" si="99"/>
        <v>姚锋 刘瑞琼00449403</v>
      </c>
    </row>
    <row r="6296" spans="1:4">
      <c r="A6296" s="7" t="s">
        <v>12486</v>
      </c>
      <c r="B6296" s="6" t="s">
        <v>12487</v>
      </c>
      <c r="D6296" t="str">
        <f t="shared" si="99"/>
        <v>李毅00449371</v>
      </c>
    </row>
    <row r="6297" spans="1:4">
      <c r="A6297" s="5" t="s">
        <v>12488</v>
      </c>
      <c r="B6297" s="6" t="s">
        <v>12489</v>
      </c>
      <c r="D6297" t="str">
        <f t="shared" si="99"/>
        <v>王公义 罗碧清00448754</v>
      </c>
    </row>
    <row r="6298" spans="1:4">
      <c r="A6298" s="5" t="s">
        <v>12490</v>
      </c>
      <c r="B6298" s="6" t="s">
        <v>12491</v>
      </c>
      <c r="D6298" t="str">
        <f t="shared" si="99"/>
        <v>崔艳华 何军00448756</v>
      </c>
    </row>
    <row r="6299" spans="1:4">
      <c r="A6299" s="5" t="s">
        <v>12492</v>
      </c>
      <c r="B6299" s="6" t="s">
        <v>12493</v>
      </c>
      <c r="D6299" t="str">
        <f t="shared" si="99"/>
        <v>卢清华 汤正虎00445739</v>
      </c>
    </row>
    <row r="6300" spans="1:4">
      <c r="A6300" s="5" t="s">
        <v>12494</v>
      </c>
      <c r="B6300" s="6" t="s">
        <v>12495</v>
      </c>
      <c r="D6300" t="str">
        <f t="shared" si="99"/>
        <v>粟碧蓉 姚伟00449708</v>
      </c>
    </row>
    <row r="6301" spans="1:4">
      <c r="A6301" s="7" t="s">
        <v>12496</v>
      </c>
      <c r="B6301" s="6" t="s">
        <v>12497</v>
      </c>
      <c r="D6301" t="str">
        <f t="shared" si="99"/>
        <v>李昕怡00453742</v>
      </c>
    </row>
    <row r="6302" spans="1:4">
      <c r="A6302" s="5" t="s">
        <v>12498</v>
      </c>
      <c r="B6302" s="6" t="s">
        <v>12499</v>
      </c>
      <c r="D6302" t="str">
        <f t="shared" si="99"/>
        <v>魏进芳 王志林00448717</v>
      </c>
    </row>
    <row r="6303" spans="1:4">
      <c r="A6303" s="5" t="s">
        <v>12500</v>
      </c>
      <c r="B6303" s="6" t="s">
        <v>12501</v>
      </c>
      <c r="D6303" t="str">
        <f t="shared" si="99"/>
        <v>谯俊梅 柯卫东00450158</v>
      </c>
    </row>
    <row r="6304" spans="1:4">
      <c r="A6304" s="5" t="s">
        <v>12502</v>
      </c>
      <c r="B6304" s="6" t="s">
        <v>12503</v>
      </c>
      <c r="D6304" t="str">
        <f t="shared" si="99"/>
        <v>舒红 胥强00454786</v>
      </c>
    </row>
    <row r="6305" spans="1:4">
      <c r="A6305" s="5" t="s">
        <v>12504</v>
      </c>
      <c r="B6305" s="6" t="s">
        <v>12505</v>
      </c>
      <c r="D6305" t="str">
        <f t="shared" si="99"/>
        <v>张国庆 李芳碧00449596</v>
      </c>
    </row>
    <row r="6306" spans="1:4">
      <c r="A6306" s="5" t="s">
        <v>12506</v>
      </c>
      <c r="B6306" s="6" t="s">
        <v>12507</v>
      </c>
      <c r="D6306" t="str">
        <f t="shared" si="99"/>
        <v>蒲秀蓉 席明00453747</v>
      </c>
    </row>
    <row r="6307" spans="1:4">
      <c r="A6307" s="5" t="s">
        <v>12508</v>
      </c>
      <c r="B6307" s="6" t="s">
        <v>12509</v>
      </c>
      <c r="D6307" t="str">
        <f t="shared" si="99"/>
        <v>王建国 魏秀珍00450999</v>
      </c>
    </row>
    <row r="6308" spans="1:4">
      <c r="A6308" s="5" t="s">
        <v>12510</v>
      </c>
      <c r="B6308" s="6" t="s">
        <v>12511</v>
      </c>
      <c r="D6308" t="str">
        <f t="shared" si="99"/>
        <v>周永会 蒲秀琼00454255</v>
      </c>
    </row>
    <row r="6309" spans="1:4">
      <c r="A6309" s="5" t="s">
        <v>12512</v>
      </c>
      <c r="B6309" s="6" t="s">
        <v>12513</v>
      </c>
      <c r="D6309" t="str">
        <f t="shared" si="99"/>
        <v>郭有明 蔡莉00400434</v>
      </c>
    </row>
    <row r="6310" spans="1:4">
      <c r="A6310" s="5" t="s">
        <v>12514</v>
      </c>
      <c r="B6310" s="6" t="s">
        <v>12515</v>
      </c>
      <c r="D6310" t="str">
        <f t="shared" si="99"/>
        <v>艾玉志 敬小芬00454252</v>
      </c>
    </row>
    <row r="6311" spans="1:4">
      <c r="A6311" s="5" t="s">
        <v>12516</v>
      </c>
      <c r="B6311" s="6" t="s">
        <v>12517</v>
      </c>
      <c r="D6311" t="str">
        <f t="shared" si="99"/>
        <v>范玉林 杜学坤00445118</v>
      </c>
    </row>
    <row r="6312" spans="1:4">
      <c r="A6312" s="7" t="s">
        <v>12518</v>
      </c>
      <c r="B6312" s="6" t="s">
        <v>12519</v>
      </c>
      <c r="D6312" t="str">
        <f t="shared" si="99"/>
        <v>张力凡00454379</v>
      </c>
    </row>
    <row r="6313" spans="1:4">
      <c r="A6313" s="5" t="s">
        <v>12520</v>
      </c>
      <c r="B6313" s="6" t="s">
        <v>12521</v>
      </c>
      <c r="D6313" t="str">
        <f t="shared" si="99"/>
        <v>高诗尧00453711</v>
      </c>
    </row>
    <row r="6314" spans="1:4">
      <c r="A6314" s="5" t="s">
        <v>12522</v>
      </c>
      <c r="B6314" s="6" t="s">
        <v>12523</v>
      </c>
      <c r="D6314" t="str">
        <f t="shared" si="99"/>
        <v>李群仙 陈川00398223</v>
      </c>
    </row>
    <row r="6315" spans="1:4">
      <c r="A6315" s="5" t="s">
        <v>12524</v>
      </c>
      <c r="B6315" s="6" t="s">
        <v>12525</v>
      </c>
      <c r="D6315" t="str">
        <f t="shared" si="99"/>
        <v>鲍云辉 游荔00453698</v>
      </c>
    </row>
    <row r="6316" spans="1:4">
      <c r="A6316" s="5" t="s">
        <v>12526</v>
      </c>
      <c r="B6316" s="6" t="s">
        <v>12527</v>
      </c>
      <c r="D6316" t="str">
        <f t="shared" si="99"/>
        <v>罗西林 王学英00446376</v>
      </c>
    </row>
    <row r="6317" spans="1:4">
      <c r="A6317" s="7" t="s">
        <v>12528</v>
      </c>
      <c r="B6317" s="6" t="s">
        <v>12529</v>
      </c>
      <c r="D6317" t="str">
        <f t="shared" si="99"/>
        <v>罗海涛00454208</v>
      </c>
    </row>
    <row r="6318" spans="1:4">
      <c r="A6318" s="5" t="s">
        <v>12530</v>
      </c>
      <c r="B6318" s="6" t="s">
        <v>12531</v>
      </c>
      <c r="D6318" t="str">
        <f t="shared" si="99"/>
        <v>周芯羽00453954</v>
      </c>
    </row>
    <row r="6319" spans="1:4">
      <c r="A6319" s="7" t="s">
        <v>12532</v>
      </c>
      <c r="B6319" s="6" t="s">
        <v>12533</v>
      </c>
      <c r="D6319" t="str">
        <f t="shared" si="99"/>
        <v>杜春明00453880</v>
      </c>
    </row>
    <row r="6320" spans="1:4">
      <c r="A6320" s="5" t="s">
        <v>12534</v>
      </c>
      <c r="B6320" s="6" t="s">
        <v>12535</v>
      </c>
      <c r="D6320" t="str">
        <f t="shared" si="99"/>
        <v>蔡玉君 王正才00449357</v>
      </c>
    </row>
    <row r="6321" spans="1:4">
      <c r="A6321" s="5" t="s">
        <v>12536</v>
      </c>
      <c r="B6321" s="6" t="s">
        <v>12537</v>
      </c>
      <c r="D6321" t="str">
        <f t="shared" si="99"/>
        <v>方德华 张发国00438261</v>
      </c>
    </row>
    <row r="6322" spans="1:4">
      <c r="A6322" s="5" t="s">
        <v>12538</v>
      </c>
      <c r="B6322" s="6" t="s">
        <v>12539</v>
      </c>
      <c r="D6322" t="str">
        <f t="shared" si="99"/>
        <v>刘莉娟 范映杰00429550</v>
      </c>
    </row>
    <row r="6323" spans="1:4">
      <c r="A6323" s="7" t="s">
        <v>12540</v>
      </c>
      <c r="B6323" s="6" t="s">
        <v>12541</v>
      </c>
      <c r="D6323" t="str">
        <f t="shared" si="99"/>
        <v>谯德泽00450365</v>
      </c>
    </row>
    <row r="6324" spans="1:4">
      <c r="A6324" s="5" t="s">
        <v>12542</v>
      </c>
      <c r="B6324" s="6" t="s">
        <v>12543</v>
      </c>
      <c r="D6324" t="str">
        <f t="shared" si="99"/>
        <v>蒲红 刘涛00443551</v>
      </c>
    </row>
    <row r="6325" spans="1:4">
      <c r="A6325" s="5" t="s">
        <v>12544</v>
      </c>
      <c r="B6325" s="6" t="s">
        <v>12545</v>
      </c>
      <c r="D6325" t="str">
        <f t="shared" si="99"/>
        <v>唐丹 蒋学伦00449719</v>
      </c>
    </row>
    <row r="6326" spans="1:4">
      <c r="A6326" s="7" t="s">
        <v>12546</v>
      </c>
      <c r="B6326" s="6" t="s">
        <v>12547</v>
      </c>
      <c r="D6326" t="str">
        <f t="shared" si="99"/>
        <v>顾华菊00447349</v>
      </c>
    </row>
    <row r="6327" spans="1:4">
      <c r="A6327" s="5" t="s">
        <v>12548</v>
      </c>
      <c r="B6327" s="6" t="s">
        <v>12549</v>
      </c>
      <c r="D6327" t="str">
        <f t="shared" si="99"/>
        <v>邱文 文英俊00450005</v>
      </c>
    </row>
    <row r="6328" spans="1:4">
      <c r="A6328" s="7" t="s">
        <v>12550</v>
      </c>
      <c r="B6328" s="6" t="s">
        <v>12551</v>
      </c>
      <c r="D6328" t="str">
        <f t="shared" si="99"/>
        <v>李永远00450360</v>
      </c>
    </row>
    <row r="6329" spans="1:4">
      <c r="A6329" s="5" t="s">
        <v>12552</v>
      </c>
      <c r="B6329" s="6" t="s">
        <v>12553</v>
      </c>
      <c r="D6329" t="str">
        <f t="shared" si="99"/>
        <v>冯运国 王云霞00448172</v>
      </c>
    </row>
    <row r="6330" spans="1:4">
      <c r="A6330" s="7" t="s">
        <v>12554</v>
      </c>
      <c r="B6330" s="6" t="s">
        <v>12555</v>
      </c>
      <c r="D6330" t="str">
        <f t="shared" si="99"/>
        <v>司晓玲00407805</v>
      </c>
    </row>
    <row r="6331" spans="1:4">
      <c r="A6331" s="5" t="s">
        <v>12556</v>
      </c>
      <c r="B6331" s="6" t="s">
        <v>12557</v>
      </c>
      <c r="D6331" t="str">
        <f t="shared" si="99"/>
        <v>冯雪娟 文刚00456259</v>
      </c>
    </row>
    <row r="6332" spans="1:4">
      <c r="A6332" s="5" t="s">
        <v>12558</v>
      </c>
      <c r="B6332" s="6" t="s">
        <v>12559</v>
      </c>
      <c r="D6332" t="str">
        <f t="shared" si="99"/>
        <v>陈雪梅 王兴林00445143</v>
      </c>
    </row>
    <row r="6333" spans="1:4">
      <c r="A6333" s="5" t="s">
        <v>12560</v>
      </c>
      <c r="B6333" s="6" t="s">
        <v>12561</v>
      </c>
      <c r="D6333" t="str">
        <f t="shared" si="99"/>
        <v>杨国斌 易莉00442183</v>
      </c>
    </row>
    <row r="6334" spans="1:4">
      <c r="A6334" s="5" t="s">
        <v>12562</v>
      </c>
      <c r="B6334" s="6" t="s">
        <v>12563</v>
      </c>
      <c r="D6334" t="str">
        <f t="shared" si="99"/>
        <v>张远芳 包银清00448378</v>
      </c>
    </row>
    <row r="6335" spans="1:4">
      <c r="A6335" s="5" t="s">
        <v>12564</v>
      </c>
      <c r="B6335" s="6" t="s">
        <v>12565</v>
      </c>
      <c r="D6335" t="str">
        <f t="shared" si="99"/>
        <v>罗霄 罗荣 吴启琼00448736</v>
      </c>
    </row>
    <row r="6336" spans="1:4">
      <c r="A6336" s="8" t="s">
        <v>12566</v>
      </c>
      <c r="B6336" s="6" t="s">
        <v>12567</v>
      </c>
      <c r="D6336" t="str">
        <f t="shared" si="99"/>
        <v>侯明琼 徐杰00442619</v>
      </c>
    </row>
    <row r="6337" spans="1:4">
      <c r="A6337" s="5" t="s">
        <v>12568</v>
      </c>
      <c r="B6337" s="6" t="s">
        <v>12569</v>
      </c>
      <c r="D6337" t="str">
        <f t="shared" si="99"/>
        <v>虞宏军 肖芳俊00448708</v>
      </c>
    </row>
    <row r="6338" spans="1:4">
      <c r="A6338" s="5" t="s">
        <v>12570</v>
      </c>
      <c r="B6338" s="6" t="s">
        <v>12571</v>
      </c>
      <c r="D6338" t="str">
        <f t="shared" si="99"/>
        <v>童小燕 任志强00448711</v>
      </c>
    </row>
    <row r="6339" spans="1:4">
      <c r="A6339" s="5" t="s">
        <v>12572</v>
      </c>
      <c r="B6339" s="6" t="s">
        <v>12573</v>
      </c>
      <c r="D6339" t="str">
        <f t="shared" ref="D6339:D6402" si="100">A6339&amp;B6339</f>
        <v>相成君 何松平00449402</v>
      </c>
    </row>
    <row r="6340" spans="1:4">
      <c r="A6340" s="5" t="s">
        <v>12574</v>
      </c>
      <c r="B6340" s="6" t="s">
        <v>12575</v>
      </c>
      <c r="D6340" t="str">
        <f t="shared" si="100"/>
        <v>彭朝飞 李维珍00443800</v>
      </c>
    </row>
    <row r="6341" spans="1:4">
      <c r="A6341" s="7" t="s">
        <v>12576</v>
      </c>
      <c r="B6341" s="6" t="s">
        <v>12577</v>
      </c>
      <c r="D6341" t="str">
        <f t="shared" si="100"/>
        <v>唐猛明00450019</v>
      </c>
    </row>
    <row r="6342" spans="1:4">
      <c r="A6342" s="7" t="s">
        <v>12578</v>
      </c>
      <c r="B6342" s="6" t="s">
        <v>12579</v>
      </c>
      <c r="D6342" t="str">
        <f t="shared" si="100"/>
        <v>苟伟00450183</v>
      </c>
    </row>
    <row r="6343" spans="1:4">
      <c r="A6343" s="7" t="s">
        <v>12580</v>
      </c>
      <c r="B6343" s="6" t="s">
        <v>12581</v>
      </c>
      <c r="D6343" t="str">
        <f t="shared" si="100"/>
        <v>赵丽00448699</v>
      </c>
    </row>
    <row r="6344" spans="1:4">
      <c r="A6344" s="5" t="s">
        <v>12582</v>
      </c>
      <c r="B6344" s="6" t="s">
        <v>12583</v>
      </c>
      <c r="D6344" t="str">
        <f t="shared" si="100"/>
        <v>聂大富 杜春芳00435071</v>
      </c>
    </row>
    <row r="6345" spans="1:4">
      <c r="A6345" s="5" t="s">
        <v>12584</v>
      </c>
      <c r="B6345" s="6" t="s">
        <v>12585</v>
      </c>
      <c r="D6345" t="str">
        <f t="shared" si="100"/>
        <v>邓杰 邓维胜 唐秀花00448255</v>
      </c>
    </row>
    <row r="6346" spans="1:4">
      <c r="A6346" s="5" t="s">
        <v>12586</v>
      </c>
      <c r="B6346" s="6" t="s">
        <v>12587</v>
      </c>
      <c r="D6346" t="str">
        <f t="shared" si="100"/>
        <v>杨军 杨秀梅00443810</v>
      </c>
    </row>
    <row r="6347" spans="1:4">
      <c r="A6347" s="5" t="s">
        <v>12588</v>
      </c>
      <c r="B6347" s="6" t="s">
        <v>12589</v>
      </c>
      <c r="D6347" t="str">
        <f t="shared" si="100"/>
        <v>余春燕 罗均成00451129</v>
      </c>
    </row>
    <row r="6348" spans="1:4">
      <c r="A6348" s="5" t="s">
        <v>12590</v>
      </c>
      <c r="B6348" s="6" t="s">
        <v>12591</v>
      </c>
      <c r="D6348" t="str">
        <f t="shared" si="100"/>
        <v>王孝明 陈丽君00441954</v>
      </c>
    </row>
    <row r="6349" spans="1:4">
      <c r="A6349" s="5" t="s">
        <v>12592</v>
      </c>
      <c r="B6349" s="6" t="s">
        <v>12593</v>
      </c>
      <c r="D6349" t="str">
        <f t="shared" si="100"/>
        <v>孙建良 赵莉00448712</v>
      </c>
    </row>
    <row r="6350" spans="1:4">
      <c r="A6350" s="5" t="s">
        <v>12594</v>
      </c>
      <c r="B6350" s="6" t="s">
        <v>12595</v>
      </c>
      <c r="D6350" t="str">
        <f t="shared" si="100"/>
        <v>罗文锡 刘小华00448189</v>
      </c>
    </row>
    <row r="6351" spans="1:4">
      <c r="A6351" s="5" t="s">
        <v>12596</v>
      </c>
      <c r="B6351" s="6" t="s">
        <v>12597</v>
      </c>
      <c r="D6351" t="str">
        <f t="shared" si="100"/>
        <v>晏小丽 陈凯峰00448768</v>
      </c>
    </row>
    <row r="6352" spans="1:4">
      <c r="A6352" s="5" t="s">
        <v>12598</v>
      </c>
      <c r="B6352" s="6" t="s">
        <v>12599</v>
      </c>
      <c r="D6352" t="str">
        <f t="shared" si="100"/>
        <v>杨小琴 岳友体00442180</v>
      </c>
    </row>
    <row r="6353" spans="1:4">
      <c r="A6353" s="5" t="s">
        <v>12600</v>
      </c>
      <c r="B6353" s="6" t="s">
        <v>12601</v>
      </c>
      <c r="D6353" t="str">
        <f t="shared" si="100"/>
        <v>陈立维 张君00447895</v>
      </c>
    </row>
    <row r="6354" spans="1:4">
      <c r="A6354" s="5" t="s">
        <v>12602</v>
      </c>
      <c r="B6354" s="6" t="s">
        <v>12603</v>
      </c>
      <c r="D6354" t="str">
        <f t="shared" si="100"/>
        <v>蒋红梅 李张瑜00444195</v>
      </c>
    </row>
    <row r="6355" spans="1:4">
      <c r="A6355" s="5" t="s">
        <v>12602</v>
      </c>
      <c r="B6355" s="6" t="s">
        <v>12604</v>
      </c>
      <c r="D6355" t="str">
        <f t="shared" si="100"/>
        <v>蒋红梅 李张瑜00444196</v>
      </c>
    </row>
    <row r="6356" spans="1:4">
      <c r="A6356" s="5" t="s">
        <v>12605</v>
      </c>
      <c r="B6356" s="6" t="s">
        <v>12606</v>
      </c>
      <c r="D6356" t="str">
        <f t="shared" si="100"/>
        <v>冯小玉 张春00443798</v>
      </c>
    </row>
    <row r="6357" spans="1:4">
      <c r="A6357" s="5" t="s">
        <v>12607</v>
      </c>
      <c r="B6357" s="6" t="s">
        <v>12608</v>
      </c>
      <c r="D6357" t="str">
        <f t="shared" si="100"/>
        <v>何泓勇 何贞祥 杨益勤00449718</v>
      </c>
    </row>
    <row r="6358" spans="1:4">
      <c r="A6358" s="5" t="s">
        <v>12609</v>
      </c>
      <c r="B6358" s="6" t="s">
        <v>12610</v>
      </c>
      <c r="D6358" t="str">
        <f t="shared" si="100"/>
        <v>李玉华 谢松林00443802</v>
      </c>
    </row>
    <row r="6359" spans="1:4">
      <c r="A6359" s="5" t="s">
        <v>12611</v>
      </c>
      <c r="B6359" s="6" t="s">
        <v>12612</v>
      </c>
      <c r="D6359" t="str">
        <f t="shared" si="100"/>
        <v>段海燕 王圣全00444735</v>
      </c>
    </row>
    <row r="6360" spans="1:4">
      <c r="A6360" s="5" t="s">
        <v>12613</v>
      </c>
      <c r="B6360" s="6" t="s">
        <v>12614</v>
      </c>
      <c r="D6360" t="str">
        <f t="shared" si="100"/>
        <v>冯玫 谢春平00451131</v>
      </c>
    </row>
    <row r="6361" spans="1:4">
      <c r="A6361" s="5" t="s">
        <v>12615</v>
      </c>
      <c r="B6361" s="6" t="s">
        <v>12616</v>
      </c>
      <c r="D6361" t="str">
        <f t="shared" si="100"/>
        <v>任家林 姚姝00445125</v>
      </c>
    </row>
    <row r="6362" spans="1:4">
      <c r="A6362" s="5" t="s">
        <v>12617</v>
      </c>
      <c r="B6362" s="6" t="s">
        <v>12618</v>
      </c>
      <c r="D6362" t="str">
        <f t="shared" si="100"/>
        <v>蔡达明 胡春艳00416631</v>
      </c>
    </row>
    <row r="6363" spans="1:4">
      <c r="A6363" s="5" t="s">
        <v>12619</v>
      </c>
      <c r="B6363" s="6" t="s">
        <v>12620</v>
      </c>
      <c r="D6363" t="str">
        <f t="shared" si="100"/>
        <v>周勇 王丽00443019</v>
      </c>
    </row>
    <row r="6364" spans="1:4">
      <c r="A6364" s="5" t="s">
        <v>12621</v>
      </c>
      <c r="B6364" s="6" t="s">
        <v>12622</v>
      </c>
      <c r="D6364" t="str">
        <f t="shared" si="100"/>
        <v>魏华群 曾长保00447828</v>
      </c>
    </row>
    <row r="6365" spans="1:4">
      <c r="A6365" s="5" t="s">
        <v>12623</v>
      </c>
      <c r="B6365" s="6" t="s">
        <v>12624</v>
      </c>
      <c r="D6365" t="str">
        <f t="shared" si="100"/>
        <v>江海燕 李峥平00441873</v>
      </c>
    </row>
    <row r="6366" spans="1:4">
      <c r="A6366" s="5" t="s">
        <v>12625</v>
      </c>
      <c r="B6366" s="6" t="s">
        <v>12626</v>
      </c>
      <c r="D6366" t="str">
        <f t="shared" si="100"/>
        <v>刘兰 熊登贵 熊颖00451174</v>
      </c>
    </row>
    <row r="6367" spans="1:4">
      <c r="A6367" s="5" t="s">
        <v>12627</v>
      </c>
      <c r="B6367" s="6" t="s">
        <v>12628</v>
      </c>
      <c r="D6367" t="str">
        <f t="shared" si="100"/>
        <v>龚钱毅 罗帆00454186</v>
      </c>
    </row>
    <row r="6368" spans="1:4">
      <c r="A6368" s="5" t="s">
        <v>12629</v>
      </c>
      <c r="B6368" s="6" t="s">
        <v>12630</v>
      </c>
      <c r="D6368" t="str">
        <f t="shared" si="100"/>
        <v>明成元 彭利平00449593</v>
      </c>
    </row>
    <row r="6369" spans="1:4">
      <c r="A6369" s="5" t="s">
        <v>12631</v>
      </c>
      <c r="B6369" s="6" t="s">
        <v>12632</v>
      </c>
      <c r="D6369" t="str">
        <f t="shared" si="100"/>
        <v>李涛 刘桂香00446332</v>
      </c>
    </row>
    <row r="6370" spans="1:4">
      <c r="A6370" s="5" t="s">
        <v>12633</v>
      </c>
      <c r="B6370" s="6" t="s">
        <v>12634</v>
      </c>
      <c r="D6370" t="str">
        <f t="shared" si="100"/>
        <v>曾丽花 刘勇00453736</v>
      </c>
    </row>
    <row r="6371" spans="1:4">
      <c r="A6371" s="7" t="s">
        <v>12635</v>
      </c>
      <c r="B6371" s="6" t="s">
        <v>12636</v>
      </c>
      <c r="D6371" t="str">
        <f t="shared" si="100"/>
        <v>庞林琼00453955</v>
      </c>
    </row>
    <row r="6372" spans="1:4">
      <c r="A6372" s="5" t="s">
        <v>12637</v>
      </c>
      <c r="B6372" s="6" t="s">
        <v>12638</v>
      </c>
      <c r="D6372" t="str">
        <f t="shared" si="100"/>
        <v>郑小卫 魏万秀00443801</v>
      </c>
    </row>
    <row r="6373" spans="1:4">
      <c r="A6373" s="5" t="s">
        <v>12639</v>
      </c>
      <c r="B6373" s="6" t="s">
        <v>12640</v>
      </c>
      <c r="D6373" t="str">
        <f t="shared" si="100"/>
        <v>祝虎文 龙晓丽00444222</v>
      </c>
    </row>
    <row r="6374" spans="1:4">
      <c r="A6374" s="7" t="s">
        <v>12641</v>
      </c>
      <c r="B6374" s="14" t="s">
        <v>12642</v>
      </c>
      <c r="D6374" t="str">
        <f t="shared" si="100"/>
        <v>应皓00442615</v>
      </c>
    </row>
    <row r="6375" spans="1:4">
      <c r="A6375" s="5" t="s">
        <v>12643</v>
      </c>
      <c r="B6375" s="6" t="s">
        <v>12644</v>
      </c>
      <c r="D6375" t="str">
        <f t="shared" si="100"/>
        <v>杜丽 赵昌敏00405644</v>
      </c>
    </row>
    <row r="6376" spans="1:4">
      <c r="A6376" s="5" t="s">
        <v>12645</v>
      </c>
      <c r="B6376" s="6" t="s">
        <v>12646</v>
      </c>
      <c r="D6376" t="str">
        <f t="shared" si="100"/>
        <v>张安凤 肖洪00445963</v>
      </c>
    </row>
    <row r="6377" spans="1:4">
      <c r="A6377" s="5" t="s">
        <v>12647</v>
      </c>
      <c r="B6377" s="6" t="s">
        <v>12648</v>
      </c>
      <c r="D6377" t="str">
        <f t="shared" si="100"/>
        <v>何云 李娟00442644</v>
      </c>
    </row>
    <row r="6378" spans="1:4">
      <c r="A6378" s="5" t="s">
        <v>12649</v>
      </c>
      <c r="B6378" s="14" t="s">
        <v>12650</v>
      </c>
      <c r="D6378" t="str">
        <f t="shared" si="100"/>
        <v>韩永强 刘华琼00445135</v>
      </c>
    </row>
    <row r="6379" spans="1:4">
      <c r="A6379" s="5" t="s">
        <v>12651</v>
      </c>
      <c r="B6379" s="6" t="s">
        <v>12652</v>
      </c>
      <c r="D6379" t="str">
        <f t="shared" si="100"/>
        <v>相明玉 何电波00449348</v>
      </c>
    </row>
    <row r="6380" spans="1:4">
      <c r="A6380" s="5" t="s">
        <v>12653</v>
      </c>
      <c r="B6380" s="6" t="s">
        <v>12654</v>
      </c>
      <c r="D6380" t="str">
        <f t="shared" si="100"/>
        <v>蒲朝辉 何琳燕00449352</v>
      </c>
    </row>
    <row r="6381" spans="1:4">
      <c r="A6381" s="5" t="s">
        <v>12655</v>
      </c>
      <c r="B6381" s="6" t="s">
        <v>12656</v>
      </c>
      <c r="D6381" t="str">
        <f t="shared" si="100"/>
        <v>吴忠 燕雨杉00440183</v>
      </c>
    </row>
    <row r="6382" spans="1:4">
      <c r="A6382" s="5" t="s">
        <v>12657</v>
      </c>
      <c r="B6382" s="6" t="s">
        <v>12658</v>
      </c>
      <c r="D6382" t="str">
        <f t="shared" si="100"/>
        <v>杨泽甫 敬新明00448761</v>
      </c>
    </row>
    <row r="6383" spans="1:4">
      <c r="A6383" s="5" t="s">
        <v>12659</v>
      </c>
      <c r="B6383" s="6" t="s">
        <v>12660</v>
      </c>
      <c r="D6383" t="str">
        <f t="shared" si="100"/>
        <v>苏学清 李小华00443803</v>
      </c>
    </row>
    <row r="6384" spans="1:4">
      <c r="A6384" s="7" t="s">
        <v>12661</v>
      </c>
      <c r="B6384" s="6" t="s">
        <v>12662</v>
      </c>
      <c r="D6384" t="str">
        <f t="shared" si="100"/>
        <v>赵丽华00449368</v>
      </c>
    </row>
    <row r="6385" spans="1:4">
      <c r="A6385" s="5" t="s">
        <v>12663</v>
      </c>
      <c r="B6385" s="6" t="s">
        <v>12664</v>
      </c>
      <c r="D6385" t="str">
        <f t="shared" si="100"/>
        <v>钟勇 唐田甜00445758</v>
      </c>
    </row>
    <row r="6386" spans="1:4">
      <c r="A6386" s="5" t="s">
        <v>12665</v>
      </c>
      <c r="B6386" s="6" t="s">
        <v>12666</v>
      </c>
      <c r="D6386" t="str">
        <f t="shared" si="100"/>
        <v>乔润 赵中朝 赵澜00445737</v>
      </c>
    </row>
    <row r="6387" spans="1:4">
      <c r="A6387" s="5" t="s">
        <v>12667</v>
      </c>
      <c r="B6387" s="6" t="s">
        <v>12668</v>
      </c>
      <c r="D6387" t="str">
        <f t="shared" si="100"/>
        <v>杜伟 吴会00409671</v>
      </c>
    </row>
    <row r="6388" spans="1:4">
      <c r="A6388" s="5" t="s">
        <v>12669</v>
      </c>
      <c r="B6388" s="6" t="s">
        <v>12670</v>
      </c>
      <c r="D6388" t="str">
        <f t="shared" si="100"/>
        <v>唐聪 肖会00425959</v>
      </c>
    </row>
    <row r="6389" spans="1:4">
      <c r="A6389" s="5" t="s">
        <v>12671</v>
      </c>
      <c r="B6389" s="6" t="s">
        <v>12672</v>
      </c>
      <c r="D6389" t="str">
        <f t="shared" si="100"/>
        <v>蒲浩邦 敬玉华00448706</v>
      </c>
    </row>
    <row r="6390" spans="1:4">
      <c r="A6390" s="5" t="s">
        <v>12673</v>
      </c>
      <c r="B6390" s="6" t="s">
        <v>12674</v>
      </c>
      <c r="D6390" t="str">
        <f t="shared" si="100"/>
        <v>余雄波 文碧英00436262</v>
      </c>
    </row>
    <row r="6391" spans="1:4">
      <c r="A6391" s="7" t="s">
        <v>12675</v>
      </c>
      <c r="B6391" s="6" t="s">
        <v>12676</v>
      </c>
      <c r="D6391" t="str">
        <f t="shared" si="100"/>
        <v>周秀兰00444718</v>
      </c>
    </row>
    <row r="6392" spans="1:4">
      <c r="A6392" s="5" t="s">
        <v>12677</v>
      </c>
      <c r="B6392" s="6" t="s">
        <v>12678</v>
      </c>
      <c r="D6392" t="str">
        <f t="shared" si="100"/>
        <v>何启玮 周玲0044472</v>
      </c>
    </row>
    <row r="6393" spans="1:4">
      <c r="A6393" s="5" t="s">
        <v>12679</v>
      </c>
      <c r="B6393" s="6" t="s">
        <v>12680</v>
      </c>
      <c r="D6393" t="str">
        <f t="shared" si="100"/>
        <v>郑廷岸 胡英00449390</v>
      </c>
    </row>
    <row r="6394" spans="1:4">
      <c r="A6394" s="5" t="s">
        <v>12681</v>
      </c>
      <c r="B6394" s="6" t="s">
        <v>12682</v>
      </c>
      <c r="D6394" t="str">
        <f t="shared" si="100"/>
        <v>李良中 董燕琼00446288</v>
      </c>
    </row>
    <row r="6395" spans="1:4">
      <c r="A6395" s="5" t="s">
        <v>12683</v>
      </c>
      <c r="B6395" s="6" t="s">
        <v>12684</v>
      </c>
      <c r="D6395" t="str">
        <f t="shared" si="100"/>
        <v>贾永华 李元惠00447883</v>
      </c>
    </row>
    <row r="6396" spans="1:4">
      <c r="A6396" s="5" t="s">
        <v>12685</v>
      </c>
      <c r="B6396" s="6" t="s">
        <v>12686</v>
      </c>
      <c r="D6396" t="str">
        <f t="shared" si="100"/>
        <v>蒋建波 王丽00443772</v>
      </c>
    </row>
    <row r="6397" spans="1:4">
      <c r="A6397" s="5" t="s">
        <v>12687</v>
      </c>
      <c r="B6397" s="6" t="s">
        <v>12688</v>
      </c>
      <c r="D6397" t="str">
        <f t="shared" si="100"/>
        <v>王正茂 赵琴娥00443042</v>
      </c>
    </row>
    <row r="6398" spans="1:4">
      <c r="A6398" s="5" t="s">
        <v>12689</v>
      </c>
      <c r="B6398" s="6" t="s">
        <v>12690</v>
      </c>
      <c r="D6398" t="str">
        <f t="shared" si="100"/>
        <v>吴旭君 凌蓉00449362</v>
      </c>
    </row>
    <row r="6399" spans="1:4">
      <c r="A6399" s="5" t="s">
        <v>12691</v>
      </c>
      <c r="B6399" s="6" t="s">
        <v>12692</v>
      </c>
      <c r="D6399" t="str">
        <f t="shared" si="100"/>
        <v>吴开志 马梅00448737</v>
      </c>
    </row>
    <row r="6400" spans="1:4">
      <c r="A6400" s="7" t="s">
        <v>12693</v>
      </c>
      <c r="B6400" s="6" t="s">
        <v>12694</v>
      </c>
      <c r="D6400" t="str">
        <f t="shared" si="100"/>
        <v>陈果00448739</v>
      </c>
    </row>
    <row r="6401" spans="1:4">
      <c r="A6401" s="5" t="s">
        <v>12695</v>
      </c>
      <c r="B6401" s="6" t="s">
        <v>12696</v>
      </c>
      <c r="D6401" t="str">
        <f t="shared" si="100"/>
        <v>黄寿昌 王光琼00443773</v>
      </c>
    </row>
    <row r="6402" spans="1:4">
      <c r="A6402" s="5" t="s">
        <v>12697</v>
      </c>
      <c r="B6402" s="6" t="s">
        <v>12698</v>
      </c>
      <c r="D6402" t="str">
        <f t="shared" si="100"/>
        <v>袁善会 吴桂萍00452008</v>
      </c>
    </row>
    <row r="6403" spans="1:4">
      <c r="A6403" s="5" t="s">
        <v>12699</v>
      </c>
      <c r="B6403" s="6" t="s">
        <v>12700</v>
      </c>
      <c r="D6403" t="str">
        <f t="shared" ref="D6403:D6466" si="101">A6403&amp;B6403</f>
        <v>张斌 余钰00439560</v>
      </c>
    </row>
    <row r="6404" spans="1:4">
      <c r="A6404" s="5" t="s">
        <v>12701</v>
      </c>
      <c r="B6404" s="6" t="s">
        <v>12702</v>
      </c>
      <c r="D6404" t="str">
        <f t="shared" si="101"/>
        <v>林元 冯丹00445119</v>
      </c>
    </row>
    <row r="6405" spans="1:4">
      <c r="A6405" s="5" t="s">
        <v>12703</v>
      </c>
      <c r="B6405" s="6" t="s">
        <v>12704</v>
      </c>
      <c r="D6405" t="str">
        <f t="shared" si="101"/>
        <v>鲜怀东 赵秀英00450370</v>
      </c>
    </row>
    <row r="6406" spans="1:4">
      <c r="A6406" s="7" t="s">
        <v>12705</v>
      </c>
      <c r="B6406" s="6" t="s">
        <v>12706</v>
      </c>
      <c r="D6406" t="str">
        <f t="shared" si="101"/>
        <v>潘伟00449742</v>
      </c>
    </row>
    <row r="6407" spans="1:4">
      <c r="A6407" s="5" t="s">
        <v>12707</v>
      </c>
      <c r="B6407" s="6" t="s">
        <v>12708</v>
      </c>
      <c r="D6407" t="str">
        <f t="shared" si="101"/>
        <v>秦敏 刘平00449409</v>
      </c>
    </row>
    <row r="6408" spans="1:4">
      <c r="A6408" s="5" t="s">
        <v>12709</v>
      </c>
      <c r="B6408" s="6" t="s">
        <v>12710</v>
      </c>
      <c r="D6408" t="str">
        <f t="shared" si="101"/>
        <v>秦敏 刘平00448395</v>
      </c>
    </row>
    <row r="6409" spans="1:4">
      <c r="A6409" s="5" t="s">
        <v>12711</v>
      </c>
      <c r="B6409" s="6" t="s">
        <v>12712</v>
      </c>
      <c r="D6409" t="str">
        <f t="shared" si="101"/>
        <v>马后勤 蔡红为00448701</v>
      </c>
    </row>
    <row r="6410" spans="1:4">
      <c r="A6410" s="5" t="s">
        <v>12713</v>
      </c>
      <c r="B6410" s="6" t="s">
        <v>12714</v>
      </c>
      <c r="D6410" t="str">
        <f t="shared" si="101"/>
        <v>赵明艳 任吉明00442188</v>
      </c>
    </row>
    <row r="6411" spans="1:4">
      <c r="A6411" s="5" t="s">
        <v>12715</v>
      </c>
      <c r="B6411" s="6" t="s">
        <v>12716</v>
      </c>
      <c r="D6411" t="str">
        <f t="shared" si="101"/>
        <v>姜小平 汪琼秀00443043</v>
      </c>
    </row>
    <row r="6412" spans="1:4">
      <c r="A6412" s="5" t="s">
        <v>12717</v>
      </c>
      <c r="B6412" s="6" t="s">
        <v>12718</v>
      </c>
      <c r="D6412" t="str">
        <f t="shared" si="101"/>
        <v>刘思成 汪青玉00448173</v>
      </c>
    </row>
    <row r="6413" spans="1:4">
      <c r="A6413" s="5" t="s">
        <v>12719</v>
      </c>
      <c r="B6413" s="6" t="s">
        <v>12720</v>
      </c>
      <c r="D6413" t="str">
        <f t="shared" si="101"/>
        <v>张翔 罗艳00448703</v>
      </c>
    </row>
    <row r="6414" spans="1:4">
      <c r="A6414" s="5" t="s">
        <v>12721</v>
      </c>
      <c r="B6414" s="6" t="s">
        <v>12722</v>
      </c>
      <c r="D6414" t="str">
        <f t="shared" si="101"/>
        <v>邓燕君 邢绍兵00449216</v>
      </c>
    </row>
    <row r="6415" spans="1:4">
      <c r="A6415" s="5" t="s">
        <v>12723</v>
      </c>
      <c r="B6415" s="6" t="s">
        <v>12724</v>
      </c>
      <c r="D6415" t="str">
        <f t="shared" si="101"/>
        <v>李宁 胡荣华00449542</v>
      </c>
    </row>
    <row r="6416" spans="1:4">
      <c r="A6416" s="5" t="s">
        <v>12725</v>
      </c>
      <c r="B6416" s="6" t="s">
        <v>12726</v>
      </c>
      <c r="D6416" t="str">
        <f t="shared" si="101"/>
        <v>张裕山 陶俊娥00448732</v>
      </c>
    </row>
    <row r="6417" spans="1:4">
      <c r="A6417" s="5" t="s">
        <v>12727</v>
      </c>
      <c r="B6417" s="6" t="s">
        <v>12728</v>
      </c>
      <c r="D6417" t="str">
        <f t="shared" si="101"/>
        <v>肖淑琴  何建东00444708</v>
      </c>
    </row>
    <row r="6418" spans="1:4">
      <c r="A6418" s="7" t="s">
        <v>4929</v>
      </c>
      <c r="B6418" s="6" t="s">
        <v>12729</v>
      </c>
      <c r="D6418" t="str">
        <f t="shared" si="101"/>
        <v>蒲燕00424644</v>
      </c>
    </row>
    <row r="6419" spans="1:4">
      <c r="A6419" s="7" t="s">
        <v>12730</v>
      </c>
      <c r="B6419" s="6" t="s">
        <v>12731</v>
      </c>
      <c r="D6419" t="str">
        <f t="shared" si="101"/>
        <v>王四春00444235</v>
      </c>
    </row>
    <row r="6420" spans="1:4">
      <c r="A6420" s="5" t="s">
        <v>12732</v>
      </c>
      <c r="B6420" s="6" t="s">
        <v>12733</v>
      </c>
      <c r="D6420" t="str">
        <f t="shared" si="101"/>
        <v>魏嘉陵 陈卫平00445733</v>
      </c>
    </row>
    <row r="6421" spans="1:4">
      <c r="A6421" s="7" t="s">
        <v>12734</v>
      </c>
      <c r="B6421" s="6" t="s">
        <v>12735</v>
      </c>
      <c r="D6421" t="str">
        <f t="shared" si="101"/>
        <v>龙远林00445718</v>
      </c>
    </row>
    <row r="6422" spans="1:4">
      <c r="A6422" s="5" t="s">
        <v>12736</v>
      </c>
      <c r="B6422" s="6" t="s">
        <v>12737</v>
      </c>
      <c r="D6422" t="str">
        <f t="shared" si="101"/>
        <v>王英 陈世全00394238</v>
      </c>
    </row>
    <row r="6423" spans="1:4">
      <c r="A6423" s="7" t="s">
        <v>12738</v>
      </c>
      <c r="B6423" s="6" t="s">
        <v>12739</v>
      </c>
      <c r="D6423" t="str">
        <f t="shared" si="101"/>
        <v>蒲维维00435172</v>
      </c>
    </row>
    <row r="6424" spans="1:4">
      <c r="A6424" s="7" t="s">
        <v>12740</v>
      </c>
      <c r="B6424" s="6" t="s">
        <v>12741</v>
      </c>
      <c r="D6424" t="str">
        <f t="shared" si="101"/>
        <v>何中科00445929</v>
      </c>
    </row>
    <row r="6425" spans="1:4">
      <c r="A6425" s="5" t="s">
        <v>12742</v>
      </c>
      <c r="B6425" s="6" t="s">
        <v>12743</v>
      </c>
      <c r="D6425" t="str">
        <f t="shared" si="101"/>
        <v>冯晏 郭洪平00445924</v>
      </c>
    </row>
    <row r="6426" spans="1:4">
      <c r="A6426" s="5" t="s">
        <v>12744</v>
      </c>
      <c r="B6426" s="6" t="s">
        <v>12745</v>
      </c>
      <c r="D6426" t="str">
        <f t="shared" si="101"/>
        <v>蒙东梅 周海军00442195</v>
      </c>
    </row>
    <row r="6427" spans="1:4">
      <c r="A6427" s="5" t="s">
        <v>12746</v>
      </c>
      <c r="B6427" s="6" t="s">
        <v>12747</v>
      </c>
      <c r="D6427" t="str">
        <f t="shared" si="101"/>
        <v>唐熙林 李绍琼00442977</v>
      </c>
    </row>
    <row r="6428" spans="1:4">
      <c r="A6428" s="5" t="s">
        <v>12748</v>
      </c>
      <c r="B6428" s="6" t="s">
        <v>12749</v>
      </c>
      <c r="D6428" t="str">
        <f t="shared" si="101"/>
        <v>蒙先明 曾小红00439775</v>
      </c>
    </row>
    <row r="6429" spans="1:4">
      <c r="A6429" s="5" t="s">
        <v>12750</v>
      </c>
      <c r="B6429" s="6" t="s">
        <v>12751</v>
      </c>
      <c r="D6429" t="str">
        <f t="shared" si="101"/>
        <v>杨小凤 雷晓靳00443344</v>
      </c>
    </row>
    <row r="6430" spans="1:4">
      <c r="A6430" s="5" t="s">
        <v>12752</v>
      </c>
      <c r="B6430" s="6" t="s">
        <v>12753</v>
      </c>
      <c r="D6430" t="str">
        <f t="shared" si="101"/>
        <v>陈覃姣 覃国清00427182</v>
      </c>
    </row>
    <row r="6431" spans="1:4">
      <c r="A6431" s="5" t="s">
        <v>12754</v>
      </c>
      <c r="B6431" s="6" t="s">
        <v>12755</v>
      </c>
      <c r="D6431" t="str">
        <f t="shared" si="101"/>
        <v>温东梅 何丹00442638</v>
      </c>
    </row>
    <row r="6432" spans="1:4">
      <c r="A6432" s="5" t="s">
        <v>12756</v>
      </c>
      <c r="B6432" s="6" t="s">
        <v>12757</v>
      </c>
      <c r="D6432" t="str">
        <f t="shared" si="101"/>
        <v>钟德喜00442613</v>
      </c>
    </row>
    <row r="6433" spans="1:4">
      <c r="A6433" s="5" t="s">
        <v>12758</v>
      </c>
      <c r="B6433" s="6" t="s">
        <v>12759</v>
      </c>
      <c r="D6433" t="str">
        <f t="shared" si="101"/>
        <v>程霄凌 梁华龙00410100</v>
      </c>
    </row>
    <row r="6434" spans="1:4">
      <c r="A6434" s="7" t="s">
        <v>12760</v>
      </c>
      <c r="B6434" s="6" t="s">
        <v>12761</v>
      </c>
      <c r="D6434" t="str">
        <f t="shared" si="101"/>
        <v>王秀琴00410857</v>
      </c>
    </row>
    <row r="6435" spans="1:4">
      <c r="A6435" s="5" t="s">
        <v>12762</v>
      </c>
      <c r="B6435" s="6" t="s">
        <v>12763</v>
      </c>
      <c r="D6435" t="str">
        <f t="shared" si="101"/>
        <v>祝晓丽 刘文00425879</v>
      </c>
    </row>
    <row r="6436" spans="1:4">
      <c r="A6436" s="5" t="s">
        <v>12764</v>
      </c>
      <c r="B6436" s="6" t="s">
        <v>12765</v>
      </c>
      <c r="D6436" t="str">
        <f t="shared" si="101"/>
        <v>余强 黄婷婷00444202</v>
      </c>
    </row>
    <row r="6437" spans="1:4">
      <c r="A6437" s="5" t="s">
        <v>12766</v>
      </c>
      <c r="B6437" s="6" t="s">
        <v>12767</v>
      </c>
      <c r="D6437" t="str">
        <f t="shared" si="101"/>
        <v>彭平 彭丹秋 赖小英00447805</v>
      </c>
    </row>
    <row r="6438" spans="1:4">
      <c r="A6438" s="5" t="s">
        <v>12768</v>
      </c>
      <c r="B6438" s="6" t="s">
        <v>12769</v>
      </c>
      <c r="D6438" t="str">
        <f t="shared" si="101"/>
        <v>王忠 王敏00447303</v>
      </c>
    </row>
    <row r="6439" spans="1:4">
      <c r="A6439" s="7" t="s">
        <v>12770</v>
      </c>
      <c r="B6439" s="6" t="s">
        <v>12771</v>
      </c>
      <c r="D6439" t="str">
        <f t="shared" si="101"/>
        <v>罗茂郡00448253</v>
      </c>
    </row>
    <row r="6440" spans="1:4">
      <c r="A6440" s="7" t="s">
        <v>12772</v>
      </c>
      <c r="B6440" s="6" t="s">
        <v>12773</v>
      </c>
      <c r="D6440" t="str">
        <f t="shared" si="101"/>
        <v>李金凤00448715</v>
      </c>
    </row>
    <row r="6441" spans="1:4">
      <c r="A6441" s="5" t="s">
        <v>12774</v>
      </c>
      <c r="B6441" s="6" t="s">
        <v>12775</v>
      </c>
      <c r="D6441" t="str">
        <f t="shared" si="101"/>
        <v>张延锡 张小龙 姚文碧00445276</v>
      </c>
    </row>
    <row r="6442" spans="1:4">
      <c r="A6442" s="5" t="s">
        <v>12776</v>
      </c>
      <c r="B6442" s="6" t="s">
        <v>12777</v>
      </c>
      <c r="D6442" t="str">
        <f t="shared" si="101"/>
        <v>刘强 杨光00447848</v>
      </c>
    </row>
    <row r="6443" spans="1:4">
      <c r="A6443" s="5" t="s">
        <v>12778</v>
      </c>
      <c r="B6443" s="6" t="s">
        <v>12779</v>
      </c>
      <c r="D6443" t="str">
        <f t="shared" si="101"/>
        <v>冯俊 李丽00443359</v>
      </c>
    </row>
    <row r="6444" spans="1:4">
      <c r="A6444" s="5" t="s">
        <v>12780</v>
      </c>
      <c r="B6444" s="6" t="s">
        <v>12781</v>
      </c>
      <c r="D6444" t="str">
        <f t="shared" si="101"/>
        <v>李桂君 刘敏00445764</v>
      </c>
    </row>
    <row r="6445" spans="1:4">
      <c r="A6445" s="5" t="s">
        <v>12782</v>
      </c>
      <c r="B6445" s="6" t="s">
        <v>12783</v>
      </c>
      <c r="D6445" t="str">
        <f t="shared" si="101"/>
        <v>李林先 刘淑蓉00412801</v>
      </c>
    </row>
    <row r="6446" spans="1:4">
      <c r="A6446" s="5" t="s">
        <v>12784</v>
      </c>
      <c r="B6446" s="6" t="s">
        <v>12785</v>
      </c>
      <c r="D6446" t="str">
        <f t="shared" si="101"/>
        <v>蔡兴旺 王建华00448740</v>
      </c>
    </row>
    <row r="6447" spans="1:4">
      <c r="A6447" s="5" t="s">
        <v>12786</v>
      </c>
      <c r="B6447" s="6" t="s">
        <v>12787</v>
      </c>
      <c r="D6447" t="str">
        <f t="shared" si="101"/>
        <v>谭朝权 严小容00449553</v>
      </c>
    </row>
    <row r="6448" spans="1:4">
      <c r="A6448" s="5" t="s">
        <v>12788</v>
      </c>
      <c r="B6448" s="6" t="s">
        <v>12789</v>
      </c>
      <c r="D6448" t="str">
        <f t="shared" si="101"/>
        <v>王廉 张长英00449349</v>
      </c>
    </row>
    <row r="6449" spans="1:4">
      <c r="A6449" s="7" t="s">
        <v>12790</v>
      </c>
      <c r="B6449" s="6" t="s">
        <v>12791</v>
      </c>
      <c r="D6449" t="str">
        <f t="shared" si="101"/>
        <v>罗含00448755</v>
      </c>
    </row>
    <row r="6450" spans="1:4">
      <c r="A6450" s="5" t="s">
        <v>12792</v>
      </c>
      <c r="B6450" s="6" t="s">
        <v>12793</v>
      </c>
      <c r="D6450" t="str">
        <f t="shared" si="101"/>
        <v>王铤 吴碧华00443367</v>
      </c>
    </row>
    <row r="6451" spans="1:4">
      <c r="A6451" s="7" t="s">
        <v>12794</v>
      </c>
      <c r="B6451" s="6" t="s">
        <v>12795</v>
      </c>
      <c r="D6451" t="str">
        <f t="shared" si="101"/>
        <v>苟林秀00443522</v>
      </c>
    </row>
    <row r="6452" spans="1:4">
      <c r="A6452" s="5" t="s">
        <v>12796</v>
      </c>
      <c r="B6452" s="6" t="s">
        <v>12797</v>
      </c>
      <c r="D6452" t="str">
        <f t="shared" si="101"/>
        <v>周建军 刘飞琼00450942</v>
      </c>
    </row>
    <row r="6453" spans="1:4">
      <c r="A6453" s="5" t="s">
        <v>12798</v>
      </c>
      <c r="B6453" s="6" t="s">
        <v>12799</v>
      </c>
      <c r="D6453" t="str">
        <f t="shared" si="101"/>
        <v>敖安贵 吕红均00442593</v>
      </c>
    </row>
    <row r="6454" spans="1:4">
      <c r="A6454" s="5" t="s">
        <v>12800</v>
      </c>
      <c r="B6454" s="6" t="s">
        <v>12801</v>
      </c>
      <c r="D6454" t="str">
        <f t="shared" si="101"/>
        <v>杨孟华 付东平00445807</v>
      </c>
    </row>
    <row r="6455" spans="1:4">
      <c r="A6455" s="5" t="s">
        <v>12802</v>
      </c>
      <c r="B6455" s="6" t="s">
        <v>12803</v>
      </c>
      <c r="D6455" t="str">
        <f t="shared" si="101"/>
        <v>张乾英 庞云兰00442991</v>
      </c>
    </row>
    <row r="6456" spans="1:4">
      <c r="A6456" s="5" t="s">
        <v>12804</v>
      </c>
      <c r="B6456" s="6" t="s">
        <v>12805</v>
      </c>
      <c r="D6456" t="str">
        <f t="shared" si="101"/>
        <v>苏千洪00445702</v>
      </c>
    </row>
    <row r="6457" spans="1:4">
      <c r="A6457" s="5" t="s">
        <v>12806</v>
      </c>
      <c r="B6457" s="6" t="s">
        <v>12807</v>
      </c>
      <c r="D6457" t="str">
        <f t="shared" si="101"/>
        <v>韩建先 谢英00447810</v>
      </c>
    </row>
    <row r="6458" spans="1:4">
      <c r="A6458" s="5" t="s">
        <v>12808</v>
      </c>
      <c r="B6458" s="6" t="s">
        <v>12809</v>
      </c>
      <c r="D6458" t="str">
        <f t="shared" si="101"/>
        <v>何坤 陈海平00441321</v>
      </c>
    </row>
    <row r="6459" spans="1:4">
      <c r="A6459" s="5" t="s">
        <v>12810</v>
      </c>
      <c r="B6459" s="6" t="s">
        <v>12811</v>
      </c>
      <c r="D6459" t="str">
        <f t="shared" si="101"/>
        <v>刘国洪 明丽君00446317</v>
      </c>
    </row>
    <row r="6460" spans="1:4">
      <c r="A6460" s="5" t="s">
        <v>12812</v>
      </c>
      <c r="B6460" s="6" t="s">
        <v>12813</v>
      </c>
      <c r="D6460" t="str">
        <f t="shared" si="101"/>
        <v>任文丽 杜奎毅00447847</v>
      </c>
    </row>
    <row r="6461" spans="1:4">
      <c r="A6461" s="5" t="s">
        <v>12814</v>
      </c>
      <c r="B6461" s="6" t="s">
        <v>12815</v>
      </c>
      <c r="D6461" t="str">
        <f t="shared" si="101"/>
        <v>王培亮 胡景福00447312</v>
      </c>
    </row>
    <row r="6462" spans="1:4">
      <c r="A6462" s="7" t="s">
        <v>12816</v>
      </c>
      <c r="B6462" s="6" t="s">
        <v>12817</v>
      </c>
      <c r="D6462" t="str">
        <f t="shared" si="101"/>
        <v>黄玲00446275</v>
      </c>
    </row>
    <row r="6463" spans="1:4">
      <c r="A6463" s="5" t="s">
        <v>12818</v>
      </c>
      <c r="B6463" s="6" t="s">
        <v>12819</v>
      </c>
      <c r="D6463" t="str">
        <f t="shared" si="101"/>
        <v>张明乾 李联锐00446263</v>
      </c>
    </row>
    <row r="6464" spans="1:4">
      <c r="A6464" s="5" t="s">
        <v>12820</v>
      </c>
      <c r="B6464" s="6" t="s">
        <v>12821</v>
      </c>
      <c r="D6464" t="str">
        <f t="shared" si="101"/>
        <v>曹丽华 邬俊00446302</v>
      </c>
    </row>
    <row r="6465" spans="1:4">
      <c r="A6465" s="7" t="s">
        <v>12822</v>
      </c>
      <c r="B6465" s="6" t="s">
        <v>12823</v>
      </c>
      <c r="D6465" t="str">
        <f t="shared" si="101"/>
        <v>潘阳玲00443787</v>
      </c>
    </row>
    <row r="6466" spans="1:4">
      <c r="A6466" s="5" t="s">
        <v>12824</v>
      </c>
      <c r="B6466" s="6" t="s">
        <v>12825</v>
      </c>
      <c r="D6466" t="str">
        <f t="shared" si="101"/>
        <v>王永琼 梁科00446270</v>
      </c>
    </row>
    <row r="6467" spans="1:4">
      <c r="A6467" s="8" t="s">
        <v>12826</v>
      </c>
      <c r="B6467" s="6" t="s">
        <v>12827</v>
      </c>
      <c r="D6467" t="str">
        <f t="shared" ref="D6467:D6530" si="102">A6467&amp;B6467</f>
        <v>曾素芳 李子林 李泽芳00445701</v>
      </c>
    </row>
    <row r="6468" spans="1:4">
      <c r="A6468" s="5" t="s">
        <v>12828</v>
      </c>
      <c r="B6468" s="6" t="s">
        <v>12829</v>
      </c>
      <c r="D6468" t="str">
        <f t="shared" si="102"/>
        <v>明成兵 谭小华00446271</v>
      </c>
    </row>
    <row r="6469" spans="1:4">
      <c r="A6469" s="5" t="s">
        <v>12830</v>
      </c>
      <c r="B6469" s="6" t="s">
        <v>12831</v>
      </c>
      <c r="D6469" t="str">
        <f t="shared" si="102"/>
        <v>徐小力00447295</v>
      </c>
    </row>
    <row r="6470" spans="1:4">
      <c r="A6470" s="5" t="s">
        <v>12832</v>
      </c>
      <c r="B6470" s="6" t="s">
        <v>12833</v>
      </c>
      <c r="D6470" t="str">
        <f t="shared" si="102"/>
        <v>张斌 余游00447811</v>
      </c>
    </row>
    <row r="6471" spans="1:4">
      <c r="A6471" s="5" t="s">
        <v>12834</v>
      </c>
      <c r="B6471" s="6" t="s">
        <v>12835</v>
      </c>
      <c r="D6471" t="str">
        <f t="shared" si="102"/>
        <v>蓝敏 杨战00446253</v>
      </c>
    </row>
    <row r="6472" spans="1:4">
      <c r="A6472" s="5" t="s">
        <v>12836</v>
      </c>
      <c r="B6472" s="6" t="s">
        <v>12837</v>
      </c>
      <c r="D6472" t="str">
        <f t="shared" si="102"/>
        <v>王嘉00446248</v>
      </c>
    </row>
    <row r="6473" spans="1:4">
      <c r="A6473" s="5" t="s">
        <v>12838</v>
      </c>
      <c r="B6473" s="6" t="s">
        <v>12839</v>
      </c>
      <c r="D6473" t="str">
        <f t="shared" si="102"/>
        <v>陈昌国 姜云琼00446260</v>
      </c>
    </row>
    <row r="6474" spans="1:4">
      <c r="A6474" s="5" t="s">
        <v>12840</v>
      </c>
      <c r="B6474" s="6" t="s">
        <v>12841</v>
      </c>
      <c r="D6474" t="str">
        <f t="shared" si="102"/>
        <v>杜子文 蓝英00447890</v>
      </c>
    </row>
    <row r="6475" spans="1:4">
      <c r="A6475" s="7" t="s">
        <v>12842</v>
      </c>
      <c r="B6475" s="6" t="s">
        <v>12843</v>
      </c>
      <c r="D6475" t="str">
        <f t="shared" si="102"/>
        <v>李思璇00444737</v>
      </c>
    </row>
    <row r="6476" spans="1:4">
      <c r="A6476" s="5" t="s">
        <v>12844</v>
      </c>
      <c r="B6476" s="6" t="s">
        <v>12845</v>
      </c>
      <c r="D6476" t="str">
        <f t="shared" si="102"/>
        <v>钟培侬 饶健00444693</v>
      </c>
    </row>
    <row r="6477" spans="1:4">
      <c r="A6477" s="5" t="s">
        <v>12846</v>
      </c>
      <c r="B6477" s="6" t="s">
        <v>12847</v>
      </c>
      <c r="D6477" t="str">
        <f t="shared" si="102"/>
        <v>杨燕 曾模00442162</v>
      </c>
    </row>
    <row r="6478" spans="1:4">
      <c r="A6478" s="5" t="s">
        <v>12848</v>
      </c>
      <c r="B6478" s="6" t="s">
        <v>12849</v>
      </c>
      <c r="D6478" t="str">
        <f t="shared" si="102"/>
        <v>林秀碧 张良平00447350</v>
      </c>
    </row>
    <row r="6479" spans="1:4">
      <c r="A6479" s="5" t="s">
        <v>12850</v>
      </c>
      <c r="B6479" s="6" t="s">
        <v>12851</v>
      </c>
      <c r="D6479" t="str">
        <f t="shared" si="102"/>
        <v>金丽君 罗尚文00447333</v>
      </c>
    </row>
    <row r="6480" spans="1:4">
      <c r="A6480" s="7" t="s">
        <v>12852</v>
      </c>
      <c r="B6480" s="6" t="s">
        <v>12853</v>
      </c>
      <c r="D6480" t="str">
        <f t="shared" si="102"/>
        <v>杨阳00447322</v>
      </c>
    </row>
    <row r="6481" spans="1:4">
      <c r="A6481" s="5" t="s">
        <v>12854</v>
      </c>
      <c r="B6481" s="6" t="s">
        <v>12855</v>
      </c>
      <c r="D6481" t="str">
        <f t="shared" si="102"/>
        <v>何芝英 唐胜禹00444689</v>
      </c>
    </row>
    <row r="6482" spans="1:4">
      <c r="A6482" s="5" t="s">
        <v>12856</v>
      </c>
      <c r="B6482" s="6" t="s">
        <v>12857</v>
      </c>
      <c r="D6482" t="str">
        <f t="shared" si="102"/>
        <v>张燕清 相小平00447330</v>
      </c>
    </row>
    <row r="6483" spans="1:4">
      <c r="A6483" s="5" t="s">
        <v>12858</v>
      </c>
      <c r="B6483" s="6" t="s">
        <v>12859</v>
      </c>
      <c r="D6483" t="str">
        <f t="shared" si="102"/>
        <v>姚铮 王中迅00447334</v>
      </c>
    </row>
    <row r="6484" spans="1:4">
      <c r="A6484" s="5" t="s">
        <v>12860</v>
      </c>
      <c r="B6484" s="6" t="s">
        <v>12861</v>
      </c>
      <c r="D6484" t="str">
        <f t="shared" si="102"/>
        <v>李洪 唐继康00444194</v>
      </c>
    </row>
    <row r="6485" spans="1:4">
      <c r="A6485" s="5" t="s">
        <v>12862</v>
      </c>
      <c r="B6485" s="6" t="s">
        <v>12863</v>
      </c>
      <c r="D6485" t="str">
        <f t="shared" si="102"/>
        <v>熊海峰 吴春艳00443038</v>
      </c>
    </row>
    <row r="6486" spans="1:4">
      <c r="A6486" s="5" t="s">
        <v>12864</v>
      </c>
      <c r="B6486" s="6" t="s">
        <v>12865</v>
      </c>
      <c r="D6486" t="str">
        <f t="shared" si="102"/>
        <v>蒲阳 徐思会00446315</v>
      </c>
    </row>
    <row r="6487" spans="1:4">
      <c r="A6487" s="5" t="s">
        <v>12866</v>
      </c>
      <c r="B6487" s="6" t="s">
        <v>12867</v>
      </c>
      <c r="D6487" t="str">
        <f t="shared" si="102"/>
        <v>周桂荣 李中跃00443767</v>
      </c>
    </row>
    <row r="6488" spans="1:4">
      <c r="A6488" s="5" t="s">
        <v>12868</v>
      </c>
      <c r="B6488" s="6" t="s">
        <v>12869</v>
      </c>
      <c r="D6488" t="str">
        <f t="shared" si="102"/>
        <v>李成元 庞玉兰00362646</v>
      </c>
    </row>
    <row r="6489" spans="1:4">
      <c r="A6489" s="5" t="s">
        <v>12870</v>
      </c>
      <c r="B6489" s="6" t="s">
        <v>12871</v>
      </c>
      <c r="D6489" t="str">
        <f t="shared" si="102"/>
        <v>唐建珍 向永红00446258</v>
      </c>
    </row>
    <row r="6490" spans="1:4">
      <c r="A6490" s="7" t="s">
        <v>12872</v>
      </c>
      <c r="B6490" s="6" t="s">
        <v>12873</v>
      </c>
      <c r="D6490" t="str">
        <f t="shared" si="102"/>
        <v>陈明显00447317</v>
      </c>
    </row>
    <row r="6491" spans="1:4">
      <c r="A6491" s="5" t="s">
        <v>12874</v>
      </c>
      <c r="B6491" s="6" t="s">
        <v>12875</v>
      </c>
      <c r="D6491" t="str">
        <f t="shared" si="102"/>
        <v>邱春华00444204</v>
      </c>
    </row>
    <row r="6492" spans="1:4">
      <c r="A6492" s="5" t="s">
        <v>12876</v>
      </c>
      <c r="B6492" s="6" t="s">
        <v>12877</v>
      </c>
      <c r="D6492" t="str">
        <f t="shared" si="102"/>
        <v>曾艳 欧全国00446308</v>
      </c>
    </row>
    <row r="6493" spans="1:4">
      <c r="A6493" s="5" t="s">
        <v>12878</v>
      </c>
      <c r="B6493" s="6" t="s">
        <v>12879</v>
      </c>
      <c r="D6493" t="str">
        <f t="shared" si="102"/>
        <v>肖国菊 王宏00446266</v>
      </c>
    </row>
    <row r="6494" spans="1:4">
      <c r="A6494" s="5" t="s">
        <v>12880</v>
      </c>
      <c r="B6494" s="6" t="s">
        <v>12881</v>
      </c>
      <c r="D6494" t="str">
        <f t="shared" si="102"/>
        <v>陈琼珍 王平荣00442169</v>
      </c>
    </row>
    <row r="6495" spans="1:4">
      <c r="A6495" s="5" t="s">
        <v>12882</v>
      </c>
      <c r="B6495" s="6" t="s">
        <v>12883</v>
      </c>
      <c r="D6495" t="str">
        <f t="shared" si="102"/>
        <v>杨大兰 文冬海00372630</v>
      </c>
    </row>
    <row r="6496" spans="1:4">
      <c r="A6496" s="5" t="s">
        <v>12884</v>
      </c>
      <c r="B6496" s="6" t="s">
        <v>12885</v>
      </c>
      <c r="D6496" t="str">
        <f t="shared" si="102"/>
        <v>谢洪武 戴玉霞00446259</v>
      </c>
    </row>
    <row r="6497" spans="1:4">
      <c r="A6497" s="5" t="s">
        <v>12886</v>
      </c>
      <c r="B6497" s="6" t="s">
        <v>12887</v>
      </c>
      <c r="D6497" t="str">
        <f t="shared" si="102"/>
        <v>唐晓玲 周小枫00445757</v>
      </c>
    </row>
    <row r="6498" spans="1:4">
      <c r="A6498" s="5" t="s">
        <v>12888</v>
      </c>
      <c r="B6498" s="6" t="s">
        <v>12889</v>
      </c>
      <c r="D6498" t="str">
        <f t="shared" si="102"/>
        <v>张勤林 覃艳00445934</v>
      </c>
    </row>
    <row r="6499" spans="1:4">
      <c r="A6499" s="5" t="s">
        <v>12890</v>
      </c>
      <c r="B6499" s="6" t="s">
        <v>12891</v>
      </c>
      <c r="D6499" t="str">
        <f t="shared" si="102"/>
        <v>张玉龙 杨碧珍00448349</v>
      </c>
    </row>
    <row r="6500" spans="1:4">
      <c r="A6500" s="7" t="s">
        <v>12892</v>
      </c>
      <c r="B6500" s="6" t="s">
        <v>12893</v>
      </c>
      <c r="D6500" t="str">
        <f t="shared" si="102"/>
        <v>唐友碧00445285</v>
      </c>
    </row>
    <row r="6501" spans="1:4">
      <c r="A6501" s="7" t="s">
        <v>12894</v>
      </c>
      <c r="B6501" s="6" t="s">
        <v>12895</v>
      </c>
      <c r="D6501" t="str">
        <f t="shared" si="102"/>
        <v>杨佳00446277</v>
      </c>
    </row>
    <row r="6502" spans="1:4">
      <c r="A6502" s="5" t="s">
        <v>12896</v>
      </c>
      <c r="B6502" s="6" t="s">
        <v>12897</v>
      </c>
      <c r="D6502" t="str">
        <f t="shared" si="102"/>
        <v>何小强 刘艳00446316</v>
      </c>
    </row>
    <row r="6503" spans="1:4">
      <c r="A6503" s="5" t="s">
        <v>12898</v>
      </c>
      <c r="B6503" s="6" t="s">
        <v>12899</v>
      </c>
      <c r="D6503" t="str">
        <f t="shared" si="102"/>
        <v>杨刚伟 许海琼00447296</v>
      </c>
    </row>
    <row r="6504" spans="1:4">
      <c r="A6504" s="5" t="s">
        <v>12900</v>
      </c>
      <c r="B6504" s="6" t="s">
        <v>12901</v>
      </c>
      <c r="D6504" t="str">
        <f t="shared" si="102"/>
        <v>唐章娟 翟莉娟00447804</v>
      </c>
    </row>
    <row r="6505" spans="1:4">
      <c r="A6505" s="5" t="s">
        <v>12902</v>
      </c>
      <c r="B6505" s="6" t="s">
        <v>12903</v>
      </c>
      <c r="D6505" t="str">
        <f t="shared" si="102"/>
        <v>金强 王芳00447319</v>
      </c>
    </row>
    <row r="6506" spans="1:4">
      <c r="A6506" s="7" t="s">
        <v>12904</v>
      </c>
      <c r="B6506" s="6" t="s">
        <v>12905</v>
      </c>
      <c r="D6506" t="str">
        <f t="shared" si="102"/>
        <v>黄梦馨00448484</v>
      </c>
    </row>
    <row r="6507" spans="1:4">
      <c r="A6507" s="5" t="s">
        <v>12906</v>
      </c>
      <c r="B6507" s="6" t="s">
        <v>12907</v>
      </c>
      <c r="D6507" t="str">
        <f t="shared" si="102"/>
        <v>周永成 罗燕00445267</v>
      </c>
    </row>
    <row r="6508" spans="1:4">
      <c r="A6508" s="5" t="s">
        <v>12908</v>
      </c>
      <c r="B6508" s="6" t="s">
        <v>12909</v>
      </c>
      <c r="D6508" t="str">
        <f t="shared" si="102"/>
        <v>孙青 雍凡00447323</v>
      </c>
    </row>
    <row r="6509" spans="1:4">
      <c r="A6509" s="5" t="s">
        <v>12910</v>
      </c>
      <c r="B6509" s="6" t="s">
        <v>12911</v>
      </c>
      <c r="D6509" t="str">
        <f t="shared" si="102"/>
        <v>文明贵 赵丽华00446323</v>
      </c>
    </row>
    <row r="6510" spans="1:4">
      <c r="A6510" s="5" t="s">
        <v>12912</v>
      </c>
      <c r="B6510" s="6" t="s">
        <v>12913</v>
      </c>
      <c r="D6510" t="str">
        <f t="shared" si="102"/>
        <v>袁新华 张燕00449282</v>
      </c>
    </row>
    <row r="6511" spans="1:4">
      <c r="A6511" s="5" t="s">
        <v>12914</v>
      </c>
      <c r="B6511" s="6" t="s">
        <v>12915</v>
      </c>
      <c r="D6511" t="str">
        <f t="shared" si="102"/>
        <v>龙魏 杨玉婷00448243</v>
      </c>
    </row>
    <row r="6512" spans="1:4">
      <c r="A6512" s="5" t="s">
        <v>12916</v>
      </c>
      <c r="B6512" s="6" t="s">
        <v>12917</v>
      </c>
      <c r="D6512" t="str">
        <f t="shared" si="102"/>
        <v>马伟 杜晓玲00448374</v>
      </c>
    </row>
    <row r="6513" spans="1:4">
      <c r="A6513" s="5" t="s">
        <v>12918</v>
      </c>
      <c r="B6513" s="6" t="s">
        <v>12919</v>
      </c>
      <c r="D6513" t="str">
        <f t="shared" si="102"/>
        <v>罗成 何素华00446309</v>
      </c>
    </row>
    <row r="6514" spans="1:4">
      <c r="A6514" s="5" t="s">
        <v>12920</v>
      </c>
      <c r="B6514" s="6" t="s">
        <v>12921</v>
      </c>
      <c r="D6514" t="str">
        <f t="shared" si="102"/>
        <v>杨光智00447298</v>
      </c>
    </row>
    <row r="6515" spans="1:4">
      <c r="A6515" s="5" t="s">
        <v>12922</v>
      </c>
      <c r="B6515" s="6" t="s">
        <v>12923</v>
      </c>
      <c r="D6515" t="str">
        <f t="shared" si="102"/>
        <v>杨战 蓝敏00446303</v>
      </c>
    </row>
    <row r="6516" spans="1:4">
      <c r="A6516" s="5" t="s">
        <v>12924</v>
      </c>
      <c r="B6516" s="6" t="s">
        <v>12925</v>
      </c>
      <c r="D6516" t="str">
        <f t="shared" si="102"/>
        <v>陈兴勇 向小华00445771</v>
      </c>
    </row>
    <row r="6517" spans="1:4">
      <c r="A6517" s="5" t="s">
        <v>12926</v>
      </c>
      <c r="B6517" s="6" t="s">
        <v>12927</v>
      </c>
      <c r="D6517" t="str">
        <f t="shared" si="102"/>
        <v>梁定松 衡婉琼00450184</v>
      </c>
    </row>
    <row r="6518" spans="1:4">
      <c r="A6518" s="5" t="s">
        <v>12928</v>
      </c>
      <c r="B6518" s="6" t="s">
        <v>12929</v>
      </c>
      <c r="D6518" t="str">
        <f t="shared" si="102"/>
        <v>王琳00447813</v>
      </c>
    </row>
    <row r="6519" spans="1:4">
      <c r="A6519" s="5" t="s">
        <v>12930</v>
      </c>
      <c r="B6519" s="6" t="s">
        <v>12931</v>
      </c>
      <c r="D6519" t="str">
        <f t="shared" si="102"/>
        <v>张吉成 杨小清00447861</v>
      </c>
    </row>
    <row r="6520" spans="1:4">
      <c r="A6520" s="5" t="s">
        <v>12932</v>
      </c>
      <c r="B6520" s="6" t="s">
        <v>12933</v>
      </c>
      <c r="D6520" t="str">
        <f t="shared" si="102"/>
        <v>唐福甲 雷琳00449714</v>
      </c>
    </row>
    <row r="6521" spans="1:4">
      <c r="A6521" s="5" t="s">
        <v>12934</v>
      </c>
      <c r="B6521" s="6" t="s">
        <v>12935</v>
      </c>
      <c r="D6521" t="str">
        <f t="shared" si="102"/>
        <v>史亚平 黄小琼00449391</v>
      </c>
    </row>
    <row r="6522" spans="1:4">
      <c r="A6522" s="5" t="s">
        <v>12936</v>
      </c>
      <c r="B6522" s="6" t="s">
        <v>12937</v>
      </c>
      <c r="D6522" t="str">
        <f t="shared" si="102"/>
        <v>张凤00449693</v>
      </c>
    </row>
    <row r="6523" spans="1:4">
      <c r="A6523" s="5" t="s">
        <v>12938</v>
      </c>
      <c r="B6523" s="6" t="s">
        <v>12939</v>
      </c>
      <c r="D6523" t="str">
        <f t="shared" si="102"/>
        <v>何明凡 陈秀兰00447301</v>
      </c>
    </row>
    <row r="6524" spans="1:4">
      <c r="A6524" s="5" t="s">
        <v>12940</v>
      </c>
      <c r="B6524" s="6" t="s">
        <v>12941</v>
      </c>
      <c r="D6524" t="str">
        <f t="shared" si="102"/>
        <v>鲜勇00447821</v>
      </c>
    </row>
    <row r="6525" spans="1:4">
      <c r="A6525" s="5" t="s">
        <v>12942</v>
      </c>
      <c r="B6525" s="6" t="s">
        <v>12943</v>
      </c>
      <c r="D6525" t="str">
        <f t="shared" si="102"/>
        <v>杨凛 钟育依00440182</v>
      </c>
    </row>
    <row r="6526" spans="1:4">
      <c r="A6526" s="5" t="s">
        <v>12944</v>
      </c>
      <c r="B6526" s="6" t="s">
        <v>12945</v>
      </c>
      <c r="D6526" t="str">
        <f t="shared" si="102"/>
        <v>易坤祥 唐红英00448771</v>
      </c>
    </row>
    <row r="6527" spans="1:4">
      <c r="A6527" s="5" t="s">
        <v>12946</v>
      </c>
      <c r="B6527" s="6" t="s">
        <v>12947</v>
      </c>
      <c r="D6527" t="str">
        <f t="shared" si="102"/>
        <v>曹治国 岳爽00447874</v>
      </c>
    </row>
    <row r="6528" spans="1:4">
      <c r="A6528" s="5" t="s">
        <v>12948</v>
      </c>
      <c r="B6528" s="6" t="s">
        <v>12949</v>
      </c>
      <c r="D6528" t="str">
        <f t="shared" si="102"/>
        <v>鲜海军00444694</v>
      </c>
    </row>
    <row r="6529" spans="1:4">
      <c r="A6529" s="5" t="s">
        <v>5516</v>
      </c>
      <c r="B6529" s="6" t="s">
        <v>12950</v>
      </c>
      <c r="D6529" t="str">
        <f t="shared" si="102"/>
        <v>陈倩00445769</v>
      </c>
    </row>
    <row r="6530" spans="1:4">
      <c r="A6530" s="5" t="s">
        <v>12951</v>
      </c>
      <c r="B6530" s="6" t="s">
        <v>12952</v>
      </c>
      <c r="D6530" t="str">
        <f t="shared" si="102"/>
        <v>黄中银 周甫英00448749</v>
      </c>
    </row>
    <row r="6531" spans="1:4">
      <c r="A6531" s="5" t="s">
        <v>12953</v>
      </c>
      <c r="B6531" s="6" t="s">
        <v>12954</v>
      </c>
      <c r="D6531" t="str">
        <f t="shared" ref="D6531:D6594" si="103">A6531&amp;B6531</f>
        <v>文春祥 江碧清00449741</v>
      </c>
    </row>
    <row r="6532" spans="1:4">
      <c r="A6532" s="5" t="s">
        <v>12955</v>
      </c>
      <c r="B6532" s="6" t="s">
        <v>12956</v>
      </c>
      <c r="D6532" t="str">
        <f t="shared" si="103"/>
        <v>张荣 王青蓉00443362</v>
      </c>
    </row>
    <row r="6533" spans="1:4">
      <c r="A6533" s="5" t="s">
        <v>12957</v>
      </c>
      <c r="B6533" s="6" t="s">
        <v>12958</v>
      </c>
      <c r="D6533" t="str">
        <f t="shared" si="103"/>
        <v>郭景星00449379</v>
      </c>
    </row>
    <row r="6534" spans="1:4">
      <c r="A6534" s="5" t="s">
        <v>12959</v>
      </c>
      <c r="B6534" s="6" t="s">
        <v>12960</v>
      </c>
      <c r="D6534" t="str">
        <f t="shared" si="103"/>
        <v>蒋浩 唐敏00449389</v>
      </c>
    </row>
    <row r="6535" spans="1:4">
      <c r="A6535" s="5" t="s">
        <v>12961</v>
      </c>
      <c r="B6535" s="6" t="s">
        <v>12962</v>
      </c>
      <c r="D6535" t="str">
        <f t="shared" si="103"/>
        <v>陶林 陈莉00449703</v>
      </c>
    </row>
    <row r="6536" spans="1:4">
      <c r="A6536" s="5" t="s">
        <v>12963</v>
      </c>
      <c r="B6536" s="6" t="s">
        <v>12964</v>
      </c>
      <c r="D6536" t="str">
        <f t="shared" si="103"/>
        <v>苏晓斌 曹丽00446307</v>
      </c>
    </row>
    <row r="6537" spans="1:4">
      <c r="A6537" s="5" t="s">
        <v>12965</v>
      </c>
      <c r="B6537" s="6" t="s">
        <v>12966</v>
      </c>
      <c r="D6537" t="str">
        <f t="shared" si="103"/>
        <v>秦素清 蒲海全00447328</v>
      </c>
    </row>
    <row r="6538" spans="1:4">
      <c r="A6538" s="5" t="s">
        <v>12967</v>
      </c>
      <c r="B6538" s="6" t="s">
        <v>12968</v>
      </c>
      <c r="D6538" t="str">
        <f t="shared" si="103"/>
        <v>唐贵阳 杨春芬00448176</v>
      </c>
    </row>
    <row r="6539" spans="1:4">
      <c r="A6539" s="5" t="s">
        <v>12969</v>
      </c>
      <c r="B6539" s="6" t="s">
        <v>12970</v>
      </c>
      <c r="D6539" t="str">
        <f t="shared" si="103"/>
        <v>周睿 冯俊谦00449454</v>
      </c>
    </row>
    <row r="6540" spans="1:4">
      <c r="A6540" s="5" t="s">
        <v>12971</v>
      </c>
      <c r="B6540" s="6" t="s">
        <v>12972</v>
      </c>
      <c r="D6540" t="str">
        <f t="shared" si="103"/>
        <v>李瑞华00446319</v>
      </c>
    </row>
    <row r="6541" spans="1:4">
      <c r="A6541" s="5" t="s">
        <v>12973</v>
      </c>
      <c r="B6541" s="6" t="s">
        <v>12974</v>
      </c>
      <c r="D6541" t="str">
        <f t="shared" si="103"/>
        <v>隋鲁 谭巧勤00449377</v>
      </c>
    </row>
    <row r="6542" spans="1:4">
      <c r="A6542" s="5" t="s">
        <v>12975</v>
      </c>
      <c r="B6542" s="6" t="s">
        <v>12976</v>
      </c>
      <c r="D6542" t="str">
        <f t="shared" si="103"/>
        <v>张洪春 张静00450248</v>
      </c>
    </row>
    <row r="6543" spans="1:4">
      <c r="A6543" s="5" t="s">
        <v>12977</v>
      </c>
      <c r="B6543" s="6" t="s">
        <v>12978</v>
      </c>
      <c r="D6543" t="str">
        <f t="shared" si="103"/>
        <v>熊朝志00448741</v>
      </c>
    </row>
    <row r="6544" spans="1:4">
      <c r="A6544" s="5" t="s">
        <v>12979</v>
      </c>
      <c r="B6544" s="6" t="s">
        <v>12980</v>
      </c>
      <c r="D6544" t="str">
        <f t="shared" si="103"/>
        <v>聂红梅 付强00447891</v>
      </c>
    </row>
    <row r="6545" spans="1:4">
      <c r="A6545" s="5" t="s">
        <v>12981</v>
      </c>
      <c r="B6545" s="6" t="s">
        <v>12982</v>
      </c>
      <c r="D6545" t="str">
        <f t="shared" si="103"/>
        <v>陈宏 唐晓燕00447337</v>
      </c>
    </row>
    <row r="6546" spans="1:4">
      <c r="A6546" s="5" t="s">
        <v>12983</v>
      </c>
      <c r="B6546" s="6" t="s">
        <v>12984</v>
      </c>
      <c r="D6546" t="str">
        <f t="shared" si="103"/>
        <v>郭艳00447840</v>
      </c>
    </row>
    <row r="6547" spans="1:4">
      <c r="A6547" s="5" t="s">
        <v>12985</v>
      </c>
      <c r="B6547" s="6" t="s">
        <v>12986</v>
      </c>
      <c r="D6547" t="str">
        <f t="shared" si="103"/>
        <v>胡蕾 王兵00447331</v>
      </c>
    </row>
    <row r="6548" spans="1:4">
      <c r="A6548" s="5" t="s">
        <v>12987</v>
      </c>
      <c r="B6548" s="6" t="s">
        <v>12988</v>
      </c>
      <c r="D6548" t="str">
        <f t="shared" si="103"/>
        <v>郭雪英 唐洪波00446311</v>
      </c>
    </row>
    <row r="6549" spans="1:4">
      <c r="A6549" s="5" t="s">
        <v>12989</v>
      </c>
      <c r="B6549" s="6" t="s">
        <v>12990</v>
      </c>
      <c r="D6549" t="str">
        <f t="shared" si="103"/>
        <v>杨梅 何凯00447302</v>
      </c>
    </row>
    <row r="6550" spans="1:4">
      <c r="A6550" s="5" t="s">
        <v>12991</v>
      </c>
      <c r="B6550" s="6" t="s">
        <v>12992</v>
      </c>
      <c r="D6550" t="str">
        <f t="shared" si="103"/>
        <v>冉育平00450371</v>
      </c>
    </row>
    <row r="6551" spans="1:4">
      <c r="A6551" s="5" t="s">
        <v>12993</v>
      </c>
      <c r="B6551" s="6" t="s">
        <v>12994</v>
      </c>
      <c r="D6551" t="str">
        <f t="shared" si="103"/>
        <v>王凤琼 何成彬00444714</v>
      </c>
    </row>
    <row r="6552" spans="1:4">
      <c r="A6552" s="5" t="s">
        <v>12995</v>
      </c>
      <c r="B6552" s="6" t="s">
        <v>12996</v>
      </c>
      <c r="D6552" t="str">
        <f t="shared" si="103"/>
        <v>蒲克红 周丕华00449211</v>
      </c>
    </row>
    <row r="6553" spans="1:4">
      <c r="A6553" s="5" t="s">
        <v>12997</v>
      </c>
      <c r="B6553" s="6" t="s">
        <v>12998</v>
      </c>
      <c r="D6553" t="str">
        <f t="shared" si="103"/>
        <v>杨淑敏 任小平00448763</v>
      </c>
    </row>
    <row r="6554" spans="1:4">
      <c r="A6554" s="5" t="s">
        <v>12999</v>
      </c>
      <c r="B6554" s="6" t="s">
        <v>13000</v>
      </c>
      <c r="D6554" t="str">
        <f t="shared" si="103"/>
        <v>杨万军00450348</v>
      </c>
    </row>
    <row r="6555" spans="1:4">
      <c r="A6555" s="5" t="s">
        <v>13001</v>
      </c>
      <c r="B6555" s="6" t="s">
        <v>13002</v>
      </c>
      <c r="D6555" t="str">
        <f t="shared" si="103"/>
        <v>欧婷00445967</v>
      </c>
    </row>
    <row r="6556" spans="1:4">
      <c r="A6556" s="5" t="s">
        <v>13003</v>
      </c>
      <c r="B6556" s="6" t="s">
        <v>13004</v>
      </c>
      <c r="D6556" t="str">
        <f t="shared" si="103"/>
        <v>蒲晓兰 郭永忠00446261</v>
      </c>
    </row>
    <row r="6557" spans="1:4">
      <c r="A6557" s="5" t="s">
        <v>13005</v>
      </c>
      <c r="B6557" s="6" t="s">
        <v>13006</v>
      </c>
      <c r="D6557" t="str">
        <f t="shared" si="103"/>
        <v>胡绍俊 严琼00448750</v>
      </c>
    </row>
    <row r="6558" spans="1:4">
      <c r="A6558" s="5" t="s">
        <v>13007</v>
      </c>
      <c r="B6558" s="6" t="s">
        <v>13008</v>
      </c>
      <c r="D6558" t="str">
        <f t="shared" si="103"/>
        <v>冯小芬00445767</v>
      </c>
    </row>
    <row r="6559" spans="1:4">
      <c r="A6559" s="5" t="s">
        <v>13009</v>
      </c>
      <c r="B6559" s="6" t="s">
        <v>13010</v>
      </c>
      <c r="D6559" t="str">
        <f t="shared" si="103"/>
        <v>曹兆明 冯玉英00449384</v>
      </c>
    </row>
    <row r="6560" spans="1:4">
      <c r="A6560" s="5" t="s">
        <v>13011</v>
      </c>
      <c r="B6560" s="6" t="s">
        <v>13012</v>
      </c>
      <c r="D6560" t="str">
        <f t="shared" si="103"/>
        <v>林志月 唐素华00446314</v>
      </c>
    </row>
    <row r="6561" spans="1:4">
      <c r="A6561" s="5" t="s">
        <v>13013</v>
      </c>
      <c r="B6561" s="6" t="s">
        <v>13014</v>
      </c>
      <c r="D6561" t="str">
        <f t="shared" si="103"/>
        <v>邓小华 杨远程00448377</v>
      </c>
    </row>
    <row r="6562" spans="1:4">
      <c r="A6562" s="5" t="s">
        <v>13015</v>
      </c>
      <c r="B6562" s="6" t="s">
        <v>13016</v>
      </c>
      <c r="D6562" t="str">
        <f t="shared" si="103"/>
        <v>罗英00449727</v>
      </c>
    </row>
    <row r="6563" spans="1:4">
      <c r="A6563" s="5" t="s">
        <v>13017</v>
      </c>
      <c r="B6563" s="6" t="s">
        <v>13018</v>
      </c>
      <c r="D6563" t="str">
        <f t="shared" si="103"/>
        <v>黄延秀 任仕民00449405</v>
      </c>
    </row>
    <row r="6564" spans="1:4">
      <c r="A6564" s="5" t="s">
        <v>13019</v>
      </c>
      <c r="B6564" s="6" t="s">
        <v>13020</v>
      </c>
      <c r="D6564" t="str">
        <f t="shared" si="103"/>
        <v>张毅 梅海霞00449387</v>
      </c>
    </row>
    <row r="6565" spans="1:4">
      <c r="A6565" s="5" t="s">
        <v>13021</v>
      </c>
      <c r="B6565" s="6" t="s">
        <v>13022</v>
      </c>
      <c r="D6565" t="str">
        <f t="shared" si="103"/>
        <v>蒲青容 彭明00449517</v>
      </c>
    </row>
    <row r="6566" spans="1:4">
      <c r="A6566" s="5" t="s">
        <v>13023</v>
      </c>
      <c r="B6566" s="6" t="s">
        <v>13024</v>
      </c>
      <c r="D6566" t="str">
        <f t="shared" si="103"/>
        <v>侯超平 刘辉燕00448353</v>
      </c>
    </row>
    <row r="6567" spans="1:4">
      <c r="A6567" s="5" t="s">
        <v>2044</v>
      </c>
      <c r="B6567" s="6" t="s">
        <v>13025</v>
      </c>
      <c r="D6567" t="str">
        <f t="shared" si="103"/>
        <v>张雪00449572</v>
      </c>
    </row>
    <row r="6568" spans="1:4">
      <c r="A6568" s="5" t="s">
        <v>13026</v>
      </c>
      <c r="B6568" s="6" t="s">
        <v>13027</v>
      </c>
      <c r="D6568" t="str">
        <f t="shared" si="103"/>
        <v>陈成 陈凤英 陈科00448694</v>
      </c>
    </row>
    <row r="6569" spans="1:4">
      <c r="A6569" s="5" t="s">
        <v>13028</v>
      </c>
      <c r="B6569" s="6" t="s">
        <v>13029</v>
      </c>
      <c r="D6569" t="str">
        <f t="shared" si="103"/>
        <v>任林00449587</v>
      </c>
    </row>
    <row r="6570" spans="1:4">
      <c r="A6570" s="5" t="s">
        <v>13030</v>
      </c>
      <c r="B6570" s="6" t="s">
        <v>13031</v>
      </c>
      <c r="D6570" t="str">
        <f t="shared" si="103"/>
        <v>杨启蓉 陈文平00449406</v>
      </c>
    </row>
    <row r="6571" spans="1:4">
      <c r="A6571" s="5" t="s">
        <v>13032</v>
      </c>
      <c r="B6571" s="6" t="s">
        <v>13033</v>
      </c>
      <c r="D6571" t="str">
        <f t="shared" si="103"/>
        <v>刘成碧 文灿光00447875</v>
      </c>
    </row>
    <row r="6572" spans="1:4">
      <c r="A6572" s="5" t="s">
        <v>13034</v>
      </c>
      <c r="B6572" s="6" t="s">
        <v>13035</v>
      </c>
      <c r="D6572" t="str">
        <f t="shared" si="103"/>
        <v>康健 高霞00448772</v>
      </c>
    </row>
    <row r="6573" spans="1:4">
      <c r="A6573" s="5" t="s">
        <v>13036</v>
      </c>
      <c r="B6573" s="6" t="s">
        <v>13037</v>
      </c>
      <c r="D6573" t="str">
        <f t="shared" si="103"/>
        <v>胡建国 寇晓君00449382</v>
      </c>
    </row>
    <row r="6574" spans="1:4">
      <c r="A6574" s="5" t="s">
        <v>13038</v>
      </c>
      <c r="B6574" s="6" t="s">
        <v>13039</v>
      </c>
      <c r="D6574" t="str">
        <f t="shared" si="103"/>
        <v>谢素华 魏爱雄00449408</v>
      </c>
    </row>
    <row r="6575" spans="1:4">
      <c r="A6575" s="5" t="s">
        <v>13040</v>
      </c>
      <c r="B6575" s="6" t="s">
        <v>13041</v>
      </c>
      <c r="D6575" t="str">
        <f t="shared" si="103"/>
        <v>黄幸蓉 刘正强00451998</v>
      </c>
    </row>
    <row r="6576" spans="1:4">
      <c r="A6576" s="5" t="s">
        <v>13042</v>
      </c>
      <c r="B6576" s="6" t="s">
        <v>13043</v>
      </c>
      <c r="D6576" t="str">
        <f t="shared" si="103"/>
        <v>赵琴00454284</v>
      </c>
    </row>
    <row r="6577" spans="1:4">
      <c r="A6577" s="5" t="s">
        <v>13044</v>
      </c>
      <c r="B6577" s="6" t="s">
        <v>13045</v>
      </c>
      <c r="D6577" t="str">
        <f t="shared" si="103"/>
        <v>陈大洪00449412</v>
      </c>
    </row>
    <row r="6578" spans="1:4">
      <c r="A6578" s="5" t="s">
        <v>13046</v>
      </c>
      <c r="B6578" s="6" t="s">
        <v>13047</v>
      </c>
      <c r="D6578" t="str">
        <f t="shared" si="103"/>
        <v>吴玉勇 高振梅00449743</v>
      </c>
    </row>
    <row r="6579" spans="1:4">
      <c r="A6579" s="5" t="s">
        <v>13048</v>
      </c>
      <c r="B6579" s="6" t="s">
        <v>13049</v>
      </c>
      <c r="D6579" t="str">
        <f t="shared" si="103"/>
        <v>杨奇 卢红00454261</v>
      </c>
    </row>
    <row r="6580" spans="1:4">
      <c r="A6580" s="5" t="s">
        <v>13050</v>
      </c>
      <c r="B6580" s="6" t="s">
        <v>13051</v>
      </c>
      <c r="D6580" t="str">
        <f t="shared" si="103"/>
        <v>郭文丽  林丹00453703</v>
      </c>
    </row>
    <row r="6581" spans="1:4">
      <c r="A6581" s="5" t="s">
        <v>13052</v>
      </c>
      <c r="B6581" s="6" t="s">
        <v>13053</v>
      </c>
      <c r="D6581" t="str">
        <f t="shared" si="103"/>
        <v>任秀芝 何延亮00449716</v>
      </c>
    </row>
    <row r="6582" spans="1:4">
      <c r="A6582" s="5" t="s">
        <v>13054</v>
      </c>
      <c r="B6582" s="6" t="s">
        <v>13055</v>
      </c>
      <c r="D6582" t="str">
        <f t="shared" si="103"/>
        <v>许昌义 杨小晏00449383</v>
      </c>
    </row>
    <row r="6583" spans="1:4">
      <c r="A6583" s="5" t="s">
        <v>13056</v>
      </c>
      <c r="B6583" s="6" t="s">
        <v>13057</v>
      </c>
      <c r="D6583" t="str">
        <f t="shared" si="103"/>
        <v>侯翔00443548</v>
      </c>
    </row>
    <row r="6584" spans="1:4">
      <c r="A6584" s="5" t="s">
        <v>13058</v>
      </c>
      <c r="B6584" s="6" t="s">
        <v>13059</v>
      </c>
      <c r="D6584" t="str">
        <f t="shared" si="103"/>
        <v>张帆 任渝00446305</v>
      </c>
    </row>
    <row r="6585" spans="1:4">
      <c r="A6585" s="5" t="s">
        <v>13060</v>
      </c>
      <c r="B6585" s="6" t="s">
        <v>13061</v>
      </c>
      <c r="D6585" t="str">
        <f t="shared" si="103"/>
        <v>熊晓莉 马贵平00450012</v>
      </c>
    </row>
    <row r="6586" spans="1:4">
      <c r="A6586" s="5" t="s">
        <v>13062</v>
      </c>
      <c r="B6586" s="6" t="s">
        <v>13063</v>
      </c>
      <c r="D6586" t="str">
        <f t="shared" si="103"/>
        <v>庞健00451804</v>
      </c>
    </row>
    <row r="6587" spans="1:4">
      <c r="A6587" s="5" t="s">
        <v>13064</v>
      </c>
      <c r="B6587" s="6" t="s">
        <v>13065</v>
      </c>
      <c r="D6587" t="str">
        <f t="shared" si="103"/>
        <v>刘雪梅00455968</v>
      </c>
    </row>
    <row r="6588" spans="1:4">
      <c r="A6588" s="5" t="s">
        <v>13066</v>
      </c>
      <c r="B6588" s="6" t="s">
        <v>13067</v>
      </c>
      <c r="D6588" t="str">
        <f t="shared" si="103"/>
        <v>朱韵颐00454181</v>
      </c>
    </row>
    <row r="6589" spans="1:4">
      <c r="A6589" s="5" t="s">
        <v>13068</v>
      </c>
      <c r="B6589" s="6" t="s">
        <v>13069</v>
      </c>
      <c r="D6589" t="str">
        <f t="shared" si="103"/>
        <v>袁秀英 岳勇00454177</v>
      </c>
    </row>
    <row r="6590" spans="1:4">
      <c r="A6590" s="5" t="s">
        <v>13070</v>
      </c>
      <c r="B6590" s="6" t="s">
        <v>13071</v>
      </c>
      <c r="D6590" t="str">
        <f t="shared" si="103"/>
        <v>李茂辉 刘育清00449530</v>
      </c>
    </row>
    <row r="6591" spans="1:4">
      <c r="A6591" s="5" t="s">
        <v>13072</v>
      </c>
      <c r="B6591" s="6" t="s">
        <v>13073</v>
      </c>
      <c r="D6591" t="str">
        <f t="shared" si="103"/>
        <v>胥树林 杨效梅00454189</v>
      </c>
    </row>
    <row r="6592" spans="1:4">
      <c r="A6592" s="5" t="s">
        <v>13074</v>
      </c>
      <c r="B6592" s="6" t="s">
        <v>13075</v>
      </c>
      <c r="D6592" t="str">
        <f t="shared" si="103"/>
        <v>毛晓华00453741</v>
      </c>
    </row>
    <row r="6593" spans="1:4">
      <c r="A6593" s="5" t="s">
        <v>13076</v>
      </c>
      <c r="B6593" s="6" t="s">
        <v>13077</v>
      </c>
      <c r="D6593" t="str">
        <f t="shared" si="103"/>
        <v>李彬00450250</v>
      </c>
    </row>
    <row r="6594" spans="1:4">
      <c r="A6594" s="5" t="s">
        <v>13078</v>
      </c>
      <c r="B6594" s="6" t="s">
        <v>13079</v>
      </c>
      <c r="D6594" t="str">
        <f t="shared" si="103"/>
        <v>肖平 黄萍00446310</v>
      </c>
    </row>
    <row r="6595" spans="1:4">
      <c r="A6595" s="5" t="s">
        <v>13080</v>
      </c>
      <c r="B6595" s="6" t="s">
        <v>13081</v>
      </c>
      <c r="D6595" t="str">
        <f t="shared" ref="D6595:D6658" si="104">A6595&amp;B6595</f>
        <v>宋宛蓉 张洪亮00448697</v>
      </c>
    </row>
    <row r="6596" spans="1:4">
      <c r="A6596" s="5" t="s">
        <v>13082</v>
      </c>
      <c r="B6596" s="6" t="s">
        <v>13083</v>
      </c>
      <c r="D6596" t="str">
        <f t="shared" si="104"/>
        <v>何高华 何家超00447316</v>
      </c>
    </row>
    <row r="6597" spans="1:4">
      <c r="A6597" s="5" t="s">
        <v>13084</v>
      </c>
      <c r="B6597" s="6" t="s">
        <v>13085</v>
      </c>
      <c r="D6597" t="str">
        <f t="shared" si="104"/>
        <v>杜朝明 蒲华清00454183</v>
      </c>
    </row>
    <row r="6598" spans="1:4">
      <c r="A6598" s="5" t="s">
        <v>13086</v>
      </c>
      <c r="B6598" s="6" t="s">
        <v>13087</v>
      </c>
      <c r="D6598" t="str">
        <f t="shared" si="104"/>
        <v>刘玳汝00453690</v>
      </c>
    </row>
    <row r="6599" spans="1:4">
      <c r="A6599" s="5" t="s">
        <v>13088</v>
      </c>
      <c r="B6599" s="6" t="s">
        <v>13089</v>
      </c>
      <c r="D6599" t="str">
        <f t="shared" si="104"/>
        <v>苏国华 杜辉00448396</v>
      </c>
    </row>
    <row r="6600" spans="1:4">
      <c r="A6600" s="5" t="s">
        <v>13090</v>
      </c>
      <c r="B6600" s="6" t="s">
        <v>13091</v>
      </c>
      <c r="D6600" t="str">
        <f t="shared" si="104"/>
        <v>邓安会00454184</v>
      </c>
    </row>
    <row r="6601" spans="1:4">
      <c r="A6601" s="5" t="s">
        <v>13092</v>
      </c>
      <c r="B6601" s="6" t="s">
        <v>13093</v>
      </c>
      <c r="D6601" t="str">
        <f t="shared" si="104"/>
        <v>李佳明00445073</v>
      </c>
    </row>
    <row r="6602" spans="1:4">
      <c r="A6602" s="5" t="s">
        <v>6874</v>
      </c>
      <c r="B6602" s="6" t="s">
        <v>13094</v>
      </c>
      <c r="D6602" t="str">
        <f t="shared" si="104"/>
        <v>魏敏00451801</v>
      </c>
    </row>
    <row r="6603" spans="1:4">
      <c r="A6603" s="5" t="s">
        <v>13095</v>
      </c>
      <c r="B6603" s="6" t="s">
        <v>13096</v>
      </c>
      <c r="D6603" t="str">
        <f t="shared" si="104"/>
        <v>蒋易朋 李虹00453840</v>
      </c>
    </row>
    <row r="6604" spans="1:4">
      <c r="A6604" s="5" t="s">
        <v>13097</v>
      </c>
      <c r="B6604" s="6" t="s">
        <v>13098</v>
      </c>
      <c r="D6604" t="str">
        <f t="shared" si="104"/>
        <v>张金平  蒲秋兰00455125</v>
      </c>
    </row>
    <row r="6605" spans="1:4">
      <c r="A6605" s="5" t="s">
        <v>13099</v>
      </c>
      <c r="B6605" s="6" t="s">
        <v>13100</v>
      </c>
      <c r="D6605" t="str">
        <f t="shared" si="104"/>
        <v>沈志英 谭陵00448209</v>
      </c>
    </row>
    <row r="6606" spans="1:4">
      <c r="A6606" s="5" t="s">
        <v>13101</v>
      </c>
      <c r="B6606" s="6" t="s">
        <v>13102</v>
      </c>
      <c r="D6606" t="str">
        <f t="shared" si="104"/>
        <v>陈剑南 范向标00448953</v>
      </c>
    </row>
    <row r="6607" spans="1:4">
      <c r="A6607" s="5" t="s">
        <v>13103</v>
      </c>
      <c r="B6607" s="6" t="s">
        <v>13104</v>
      </c>
      <c r="D6607" t="str">
        <f t="shared" si="104"/>
        <v>杨红焰00449729</v>
      </c>
    </row>
    <row r="6608" spans="1:4">
      <c r="A6608" s="5" t="s">
        <v>13105</v>
      </c>
      <c r="B6608" s="6" t="s">
        <v>13106</v>
      </c>
      <c r="D6608" t="str">
        <f t="shared" si="104"/>
        <v>蒋学伦 唐丹00447332</v>
      </c>
    </row>
    <row r="6609" spans="1:4">
      <c r="A6609" s="5" t="s">
        <v>13107</v>
      </c>
      <c r="B6609" s="6" t="s">
        <v>13108</v>
      </c>
      <c r="D6609" t="str">
        <f t="shared" si="104"/>
        <v>段毅海00445728</v>
      </c>
    </row>
    <row r="6610" spans="1:4">
      <c r="A6610" s="5" t="s">
        <v>13109</v>
      </c>
      <c r="B6610" s="6" t="s">
        <v>13110</v>
      </c>
      <c r="D6610" t="str">
        <f t="shared" si="104"/>
        <v>蒋敬 马永红00448393</v>
      </c>
    </row>
    <row r="6611" spans="1:4">
      <c r="A6611" s="5" t="s">
        <v>13111</v>
      </c>
      <c r="B6611" s="6" t="s">
        <v>13112</v>
      </c>
      <c r="D6611" t="str">
        <f t="shared" si="104"/>
        <v>石轲00451787</v>
      </c>
    </row>
    <row r="6612" spans="1:4">
      <c r="A6612" s="5" t="s">
        <v>13113</v>
      </c>
      <c r="B6612" s="6" t="s">
        <v>13114</v>
      </c>
      <c r="D6612" t="str">
        <f t="shared" si="104"/>
        <v>廖丹 廖光贵 马仁群00451175</v>
      </c>
    </row>
    <row r="6613" spans="1:4">
      <c r="A6613" s="5" t="s">
        <v>13115</v>
      </c>
      <c r="B6613" s="6" t="s">
        <v>13116</v>
      </c>
      <c r="D6613" t="str">
        <f t="shared" si="104"/>
        <v>吴劲松00445743</v>
      </c>
    </row>
    <row r="6614" spans="1:4">
      <c r="A6614" s="5" t="s">
        <v>13117</v>
      </c>
      <c r="B6614" s="6" t="s">
        <v>13118</v>
      </c>
      <c r="D6614" t="str">
        <f t="shared" si="104"/>
        <v>袁立新 张颖00449574</v>
      </c>
    </row>
    <row r="6615" spans="1:4">
      <c r="A6615" s="5" t="s">
        <v>13119</v>
      </c>
      <c r="B6615" s="6" t="s">
        <v>13120</v>
      </c>
      <c r="D6615" t="str">
        <f t="shared" si="104"/>
        <v>马仁刚 廖秀娟00447844</v>
      </c>
    </row>
    <row r="6616" spans="1:4">
      <c r="A6616" s="5" t="s">
        <v>13121</v>
      </c>
      <c r="B6616" s="6" t="s">
        <v>13122</v>
      </c>
      <c r="D6616" t="str">
        <f t="shared" si="104"/>
        <v>廖灿00450022</v>
      </c>
    </row>
    <row r="6617" spans="1:4">
      <c r="A6617" s="5" t="s">
        <v>13123</v>
      </c>
      <c r="B6617" s="6" t="s">
        <v>13124</v>
      </c>
      <c r="D6617" t="str">
        <f t="shared" si="104"/>
        <v>黄成光 王学会00446300</v>
      </c>
    </row>
    <row r="6618" spans="1:4">
      <c r="A6618" s="5" t="s">
        <v>13125</v>
      </c>
      <c r="B6618" s="6" t="s">
        <v>13126</v>
      </c>
      <c r="D6618" t="str">
        <f t="shared" si="104"/>
        <v>何应明 周萍00453881</v>
      </c>
    </row>
    <row r="6619" spans="1:4">
      <c r="A6619" s="5" t="s">
        <v>13127</v>
      </c>
      <c r="B6619" s="6" t="s">
        <v>13128</v>
      </c>
      <c r="D6619" t="str">
        <f t="shared" si="104"/>
        <v>章三英00448340</v>
      </c>
    </row>
    <row r="6620" spans="1:4">
      <c r="A6620" s="5" t="s">
        <v>13129</v>
      </c>
      <c r="B6620" s="6" t="s">
        <v>13130</v>
      </c>
      <c r="D6620" t="str">
        <f t="shared" si="104"/>
        <v>吕锐华 任银才00449562</v>
      </c>
    </row>
    <row r="6621" spans="1:4">
      <c r="A6621" s="5" t="s">
        <v>13131</v>
      </c>
      <c r="B6621" s="6" t="s">
        <v>13132</v>
      </c>
      <c r="D6621" t="str">
        <f t="shared" si="104"/>
        <v>杨文斌00450946</v>
      </c>
    </row>
    <row r="6622" spans="1:4">
      <c r="A6622" s="5" t="s">
        <v>13133</v>
      </c>
      <c r="B6622" s="6" t="s">
        <v>13134</v>
      </c>
      <c r="D6622" t="str">
        <f t="shared" si="104"/>
        <v>吴云 林敏00446333</v>
      </c>
    </row>
    <row r="6623" spans="1:4">
      <c r="A6623" s="5" t="s">
        <v>13135</v>
      </c>
      <c r="B6623" s="6" t="s">
        <v>13136</v>
      </c>
      <c r="D6623" t="str">
        <f t="shared" si="104"/>
        <v>王鑫 田丽梅00447343</v>
      </c>
    </row>
    <row r="6624" spans="1:4">
      <c r="A6624" s="5" t="s">
        <v>13137</v>
      </c>
      <c r="B6624" s="6" t="s">
        <v>13138</v>
      </c>
      <c r="D6624" t="str">
        <f t="shared" si="104"/>
        <v>张雪梅 王复鸣00447346</v>
      </c>
    </row>
    <row r="6625" spans="1:4">
      <c r="A6625" s="5" t="s">
        <v>13139</v>
      </c>
      <c r="B6625" s="6" t="s">
        <v>13140</v>
      </c>
      <c r="D6625" t="str">
        <f t="shared" si="104"/>
        <v>袁冬群00445113</v>
      </c>
    </row>
    <row r="6626" spans="1:4">
      <c r="A6626" s="5" t="s">
        <v>13141</v>
      </c>
      <c r="B6626" s="6" t="s">
        <v>13142</v>
      </c>
      <c r="D6626" t="str">
        <f t="shared" si="104"/>
        <v>刘友前 朱莲秀00447837</v>
      </c>
    </row>
    <row r="6627" spans="1:4">
      <c r="A6627" s="5" t="s">
        <v>13143</v>
      </c>
      <c r="B6627" s="6" t="s">
        <v>13144</v>
      </c>
      <c r="D6627" t="str">
        <f t="shared" si="104"/>
        <v>陈君 袁颂东00447335</v>
      </c>
    </row>
    <row r="6628" spans="1:4">
      <c r="A6628" s="5" t="s">
        <v>13145</v>
      </c>
      <c r="B6628" s="6" t="s">
        <v>13146</v>
      </c>
      <c r="D6628" t="str">
        <f t="shared" si="104"/>
        <v>文建英00448692</v>
      </c>
    </row>
    <row r="6629" spans="1:4">
      <c r="A6629" s="5" t="s">
        <v>13147</v>
      </c>
      <c r="B6629" s="6" t="s">
        <v>13148</v>
      </c>
      <c r="D6629" t="str">
        <f t="shared" si="104"/>
        <v>任意00451788</v>
      </c>
    </row>
    <row r="6630" spans="1:4">
      <c r="A6630" s="5" t="s">
        <v>13149</v>
      </c>
      <c r="B6630" s="6" t="s">
        <v>13150</v>
      </c>
      <c r="D6630" t="str">
        <f t="shared" si="104"/>
        <v>苟时君 赵晓琼00445306</v>
      </c>
    </row>
    <row r="6631" spans="1:4">
      <c r="A6631" s="5" t="s">
        <v>13151</v>
      </c>
      <c r="B6631" s="6" t="s">
        <v>13152</v>
      </c>
      <c r="D6631" t="str">
        <f t="shared" si="104"/>
        <v>蒙婷玮00452991</v>
      </c>
    </row>
    <row r="6632" spans="1:4">
      <c r="A6632" s="5" t="s">
        <v>13153</v>
      </c>
      <c r="B6632" s="6" t="s">
        <v>13154</v>
      </c>
      <c r="D6632" t="str">
        <f t="shared" si="104"/>
        <v>曹小君00447326</v>
      </c>
    </row>
    <row r="6633" spans="1:4">
      <c r="A6633" s="5" t="s">
        <v>13155</v>
      </c>
      <c r="B6633" s="6" t="s">
        <v>13156</v>
      </c>
      <c r="D6633" t="str">
        <f t="shared" si="104"/>
        <v>陈钢 方存容00448765</v>
      </c>
    </row>
    <row r="6634" spans="1:4">
      <c r="A6634" s="5" t="s">
        <v>13157</v>
      </c>
      <c r="B6634" s="6" t="s">
        <v>13158</v>
      </c>
      <c r="D6634" t="str">
        <f t="shared" si="104"/>
        <v>郭建平 陈秋蓉00449721</v>
      </c>
    </row>
    <row r="6635" spans="1:4">
      <c r="A6635" s="5" t="s">
        <v>13159</v>
      </c>
      <c r="B6635" s="6" t="s">
        <v>13160</v>
      </c>
      <c r="D6635" t="str">
        <f t="shared" si="104"/>
        <v>张鸿炜 李志琼00445774</v>
      </c>
    </row>
    <row r="6636" spans="1:4">
      <c r="A6636" s="5" t="s">
        <v>13161</v>
      </c>
      <c r="B6636" s="6" t="s">
        <v>13162</v>
      </c>
      <c r="D6636" t="str">
        <f t="shared" si="104"/>
        <v>何长华 王玉碧00453724</v>
      </c>
    </row>
    <row r="6637" spans="1:4">
      <c r="A6637" s="5" t="s">
        <v>13163</v>
      </c>
      <c r="B6637" s="6" t="s">
        <v>13164</v>
      </c>
      <c r="D6637" t="str">
        <f t="shared" si="104"/>
        <v>唐伟 杨娜00404102</v>
      </c>
    </row>
    <row r="6638" spans="1:4">
      <c r="A6638" s="5" t="s">
        <v>13165</v>
      </c>
      <c r="B6638" s="6" t="s">
        <v>13166</v>
      </c>
      <c r="D6638" t="str">
        <f t="shared" si="104"/>
        <v>黄泳畅 谭琦凡00447845</v>
      </c>
    </row>
    <row r="6639" spans="1:4">
      <c r="A6639" s="5" t="s">
        <v>13167</v>
      </c>
      <c r="B6639" s="6" t="s">
        <v>13168</v>
      </c>
      <c r="D6639" t="str">
        <f t="shared" si="104"/>
        <v>李易 谢利00446306</v>
      </c>
    </row>
    <row r="6640" spans="1:4">
      <c r="A6640" s="5" t="s">
        <v>13169</v>
      </c>
      <c r="B6640" s="6" t="s">
        <v>13170</v>
      </c>
      <c r="D6640" t="str">
        <f t="shared" si="104"/>
        <v>张一川00450980</v>
      </c>
    </row>
    <row r="6641" spans="1:4">
      <c r="A6641" s="5" t="s">
        <v>13171</v>
      </c>
      <c r="B6641" s="6" t="s">
        <v>13172</v>
      </c>
      <c r="D6641" t="str">
        <f t="shared" si="104"/>
        <v>王惠英 王水华00449715</v>
      </c>
    </row>
    <row r="6642" spans="1:4">
      <c r="A6642" s="5" t="s">
        <v>13173</v>
      </c>
      <c r="B6642" s="6" t="s">
        <v>13174</v>
      </c>
      <c r="D6642" t="str">
        <f t="shared" si="104"/>
        <v>张波 刘敏00451143</v>
      </c>
    </row>
    <row r="6643" spans="1:4">
      <c r="A6643" s="5" t="s">
        <v>13175</v>
      </c>
      <c r="B6643" s="6" t="s">
        <v>13176</v>
      </c>
      <c r="D6643" t="str">
        <f t="shared" si="104"/>
        <v>黄程伟00450359</v>
      </c>
    </row>
    <row r="6644" spans="1:4">
      <c r="A6644" s="5" t="s">
        <v>13177</v>
      </c>
      <c r="B6644" s="6" t="s">
        <v>13178</v>
      </c>
      <c r="D6644" t="str">
        <f t="shared" si="104"/>
        <v>贾永涛 何蓉00445973</v>
      </c>
    </row>
    <row r="6645" spans="1:4">
      <c r="A6645" s="5" t="s">
        <v>13179</v>
      </c>
      <c r="B6645" s="6" t="s">
        <v>13180</v>
      </c>
      <c r="D6645" t="str">
        <f t="shared" si="104"/>
        <v>邹怀勇 胡敏00445305</v>
      </c>
    </row>
    <row r="6646" spans="1:4">
      <c r="A6646" s="5" t="s">
        <v>13181</v>
      </c>
      <c r="B6646" s="6" t="s">
        <v>13182</v>
      </c>
      <c r="D6646" t="str">
        <f t="shared" si="104"/>
        <v>李松平 方兴梅00447314</v>
      </c>
    </row>
    <row r="6647" spans="1:4">
      <c r="A6647" s="5" t="s">
        <v>13183</v>
      </c>
      <c r="B6647" s="6" t="s">
        <v>13184</v>
      </c>
      <c r="D6647" t="str">
        <f t="shared" si="104"/>
        <v>唐洪00445303</v>
      </c>
    </row>
    <row r="6648" spans="1:4">
      <c r="A6648" s="5" t="s">
        <v>13185</v>
      </c>
      <c r="B6648" s="6" t="s">
        <v>13186</v>
      </c>
      <c r="D6648" t="str">
        <f t="shared" si="104"/>
        <v>王惠00449359</v>
      </c>
    </row>
    <row r="6649" spans="1:4">
      <c r="A6649" s="5" t="s">
        <v>13187</v>
      </c>
      <c r="B6649" s="6" t="s">
        <v>13188</v>
      </c>
      <c r="D6649" t="str">
        <f t="shared" si="104"/>
        <v>余波00452790</v>
      </c>
    </row>
    <row r="6650" spans="1:4">
      <c r="A6650" s="5" t="s">
        <v>13189</v>
      </c>
      <c r="B6650" s="6" t="s">
        <v>13190</v>
      </c>
      <c r="D6650" t="str">
        <f t="shared" si="104"/>
        <v>李道萍00448222</v>
      </c>
    </row>
    <row r="6651" spans="1:4">
      <c r="A6651" s="5" t="s">
        <v>13191</v>
      </c>
      <c r="B6651" s="6" t="s">
        <v>13192</v>
      </c>
      <c r="D6651" t="str">
        <f t="shared" si="104"/>
        <v>雷婷00453848</v>
      </c>
    </row>
    <row r="6652" spans="1:4">
      <c r="A6652" s="5" t="s">
        <v>13193</v>
      </c>
      <c r="B6652" s="6" t="s">
        <v>13194</v>
      </c>
      <c r="D6652" t="str">
        <f t="shared" si="104"/>
        <v>崔凤 胡明00454190</v>
      </c>
    </row>
    <row r="6653" spans="1:4">
      <c r="A6653" s="5" t="s">
        <v>13195</v>
      </c>
      <c r="B6653" s="6" t="s">
        <v>13196</v>
      </c>
      <c r="D6653" t="str">
        <f t="shared" si="104"/>
        <v>叶长琼 陈道明00448742</v>
      </c>
    </row>
    <row r="6654" spans="1:4">
      <c r="A6654" s="5" t="s">
        <v>13197</v>
      </c>
      <c r="B6654" s="6" t="s">
        <v>13198</v>
      </c>
      <c r="D6654" t="str">
        <f t="shared" si="104"/>
        <v>彭林秀 苏兴旺00448743</v>
      </c>
    </row>
    <row r="6655" spans="1:4">
      <c r="A6655" s="5" t="s">
        <v>13199</v>
      </c>
      <c r="B6655" s="6" t="s">
        <v>13200</v>
      </c>
      <c r="D6655" t="str">
        <f t="shared" si="104"/>
        <v>尹东梅 陈红兵00448254</v>
      </c>
    </row>
    <row r="6656" spans="1:4">
      <c r="A6656" s="5" t="s">
        <v>13201</v>
      </c>
      <c r="B6656" s="6" t="s">
        <v>13202</v>
      </c>
      <c r="D6656" t="str">
        <f t="shared" si="104"/>
        <v>练强 许海英00413410</v>
      </c>
    </row>
    <row r="6657" spans="1:4">
      <c r="A6657" s="5" t="s">
        <v>13203</v>
      </c>
      <c r="B6657" s="6" t="s">
        <v>13204</v>
      </c>
      <c r="D6657" t="str">
        <f t="shared" si="104"/>
        <v>邓晓莉 姚兴盛00448859</v>
      </c>
    </row>
    <row r="6658" spans="1:4">
      <c r="A6658" s="5" t="s">
        <v>13205</v>
      </c>
      <c r="B6658" s="6" t="s">
        <v>13206</v>
      </c>
      <c r="D6658" t="str">
        <f t="shared" si="104"/>
        <v>陈晓群 杨辉茂00448759</v>
      </c>
    </row>
    <row r="6659" spans="1:4">
      <c r="A6659" s="5" t="s">
        <v>13207</v>
      </c>
      <c r="B6659" s="6" t="s">
        <v>13208</v>
      </c>
      <c r="D6659" t="str">
        <f t="shared" ref="D6659:D6722" si="105">A6659&amp;B6659</f>
        <v>何仕军 余文英00448731</v>
      </c>
    </row>
    <row r="6660" spans="1:4">
      <c r="A6660" s="5" t="s">
        <v>13209</v>
      </c>
      <c r="B6660" s="6" t="s">
        <v>13210</v>
      </c>
      <c r="D6660" t="str">
        <f t="shared" si="105"/>
        <v>朱海 吴小蓉00451814</v>
      </c>
    </row>
    <row r="6661" spans="1:4">
      <c r="A6661" s="5" t="s">
        <v>13211</v>
      </c>
      <c r="B6661" s="6" t="s">
        <v>13212</v>
      </c>
      <c r="D6661" t="str">
        <f t="shared" si="105"/>
        <v>高秀华 杜长青00454827</v>
      </c>
    </row>
    <row r="6662" spans="1:4">
      <c r="A6662" s="5" t="s">
        <v>13213</v>
      </c>
      <c r="B6662" s="6" t="s">
        <v>13214</v>
      </c>
      <c r="D6662" t="str">
        <f t="shared" si="105"/>
        <v>赵世富 陈晓兰00454825</v>
      </c>
    </row>
    <row r="6663" spans="1:4">
      <c r="A6663" s="5" t="s">
        <v>13215</v>
      </c>
      <c r="B6663" s="6" t="s">
        <v>13216</v>
      </c>
      <c r="D6663" t="str">
        <f t="shared" si="105"/>
        <v>罗明惠00449223</v>
      </c>
    </row>
    <row r="6664" spans="1:4">
      <c r="A6664" s="5" t="s">
        <v>13217</v>
      </c>
      <c r="B6664" s="6" t="s">
        <v>13218</v>
      </c>
      <c r="D6664" t="str">
        <f t="shared" si="105"/>
        <v>杜国富 张红00455122</v>
      </c>
    </row>
    <row r="6665" spans="1:4">
      <c r="A6665" s="5" t="s">
        <v>13219</v>
      </c>
      <c r="B6665" s="6" t="s">
        <v>13220</v>
      </c>
      <c r="D6665" t="str">
        <f t="shared" si="105"/>
        <v>邹红莉 刘和平00448191</v>
      </c>
    </row>
    <row r="6666" spans="1:4">
      <c r="A6666" s="5" t="s">
        <v>13221</v>
      </c>
      <c r="B6666" s="6" t="s">
        <v>13222</v>
      </c>
      <c r="D6666" t="str">
        <f t="shared" si="105"/>
        <v>李秀平 唐文清00448758</v>
      </c>
    </row>
    <row r="6667" spans="1:4">
      <c r="A6667" s="5" t="s">
        <v>13223</v>
      </c>
      <c r="B6667" s="6" t="s">
        <v>13224</v>
      </c>
      <c r="D6667" t="str">
        <f t="shared" si="105"/>
        <v>赵一冰00447870</v>
      </c>
    </row>
    <row r="6668" spans="1:4">
      <c r="A6668" s="5" t="s">
        <v>13225</v>
      </c>
      <c r="B6668" s="6" t="s">
        <v>13226</v>
      </c>
      <c r="D6668" t="str">
        <f t="shared" si="105"/>
        <v>寇德润 李瑞清00450155</v>
      </c>
    </row>
    <row r="6669" spans="1:4">
      <c r="A6669" s="5" t="s">
        <v>13227</v>
      </c>
      <c r="B6669" s="6" t="s">
        <v>13228</v>
      </c>
      <c r="D6669" t="str">
        <f t="shared" si="105"/>
        <v>杨荣 傅小艳00451808</v>
      </c>
    </row>
    <row r="6670" spans="1:4">
      <c r="A6670" s="5" t="s">
        <v>13229</v>
      </c>
      <c r="B6670" s="6" t="s">
        <v>13230</v>
      </c>
      <c r="D6670" t="str">
        <f t="shared" si="105"/>
        <v>冯欣00405832</v>
      </c>
    </row>
    <row r="6671" spans="1:4">
      <c r="A6671" s="5" t="s">
        <v>13231</v>
      </c>
      <c r="B6671" s="6" t="s">
        <v>13232</v>
      </c>
      <c r="D6671" t="str">
        <f t="shared" si="105"/>
        <v>谢海滨 李蓉00451982</v>
      </c>
    </row>
    <row r="6672" spans="1:4">
      <c r="A6672" s="5" t="s">
        <v>13233</v>
      </c>
      <c r="B6672" s="6" t="s">
        <v>13234</v>
      </c>
      <c r="D6672" t="str">
        <f t="shared" si="105"/>
        <v>王婕00450165</v>
      </c>
    </row>
    <row r="6673" spans="1:4">
      <c r="A6673" s="5" t="s">
        <v>13235</v>
      </c>
      <c r="B6673" s="6" t="s">
        <v>13236</v>
      </c>
      <c r="D6673" t="str">
        <f t="shared" si="105"/>
        <v>邓裕良 邓欣欣00450151</v>
      </c>
    </row>
    <row r="6674" spans="1:4">
      <c r="A6674" s="5" t="s">
        <v>13237</v>
      </c>
      <c r="B6674" s="6" t="s">
        <v>13238</v>
      </c>
      <c r="D6674" t="str">
        <f t="shared" si="105"/>
        <v>陈坤 吕秀丽00451978</v>
      </c>
    </row>
    <row r="6675" spans="1:4">
      <c r="A6675" s="5" t="s">
        <v>13239</v>
      </c>
      <c r="B6675" s="6" t="s">
        <v>13240</v>
      </c>
      <c r="D6675" t="str">
        <f t="shared" si="105"/>
        <v>何劲松  李春蓉00448182</v>
      </c>
    </row>
    <row r="6676" spans="1:4">
      <c r="A6676" s="5" t="s">
        <v>13241</v>
      </c>
      <c r="B6676" s="6" t="s">
        <v>13242</v>
      </c>
      <c r="D6676" t="str">
        <f t="shared" si="105"/>
        <v>赵志君 周娟00448387</v>
      </c>
    </row>
    <row r="6677" spans="1:4">
      <c r="A6677" s="5" t="s">
        <v>13243</v>
      </c>
      <c r="B6677" s="6" t="s">
        <v>13244</v>
      </c>
      <c r="D6677" t="str">
        <f t="shared" si="105"/>
        <v>覃艳华00450941</v>
      </c>
    </row>
    <row r="6678" spans="1:4">
      <c r="A6678" s="5" t="s">
        <v>13245</v>
      </c>
      <c r="B6678" s="6" t="s">
        <v>13246</v>
      </c>
      <c r="D6678" t="str">
        <f t="shared" si="105"/>
        <v>庞君蓉 洪继功00454761</v>
      </c>
    </row>
    <row r="6679" spans="1:4">
      <c r="A6679" s="5" t="s">
        <v>13247</v>
      </c>
      <c r="B6679" s="6" t="s">
        <v>13248</v>
      </c>
      <c r="D6679" t="str">
        <f t="shared" si="105"/>
        <v>杨光凤 周学平00448753</v>
      </c>
    </row>
    <row r="6680" spans="1:4">
      <c r="A6680" s="5" t="s">
        <v>13249</v>
      </c>
      <c r="B6680" s="6" t="s">
        <v>13250</v>
      </c>
      <c r="D6680" t="str">
        <f t="shared" si="105"/>
        <v>蒲艳林 刘润东00446381</v>
      </c>
    </row>
    <row r="6681" spans="1:4">
      <c r="A6681" s="5" t="s">
        <v>13251</v>
      </c>
      <c r="B6681" s="6" t="s">
        <v>13252</v>
      </c>
      <c r="D6681" t="str">
        <f t="shared" si="105"/>
        <v>黎婷 高德全00444731</v>
      </c>
    </row>
    <row r="6682" spans="1:4">
      <c r="A6682" s="5" t="s">
        <v>13253</v>
      </c>
      <c r="B6682" s="6" t="s">
        <v>13254</v>
      </c>
      <c r="D6682" t="str">
        <f t="shared" si="105"/>
        <v>程稳 唐春凤00425895</v>
      </c>
    </row>
    <row r="6683" spans="1:4">
      <c r="A6683" s="5" t="s">
        <v>13255</v>
      </c>
      <c r="B6683" s="6" t="s">
        <v>13256</v>
      </c>
      <c r="D6683" t="str">
        <f t="shared" si="105"/>
        <v>吴少波 余季秋00445966</v>
      </c>
    </row>
    <row r="6684" spans="1:4">
      <c r="A6684" s="5" t="s">
        <v>13257</v>
      </c>
      <c r="B6684" s="6" t="s">
        <v>13258</v>
      </c>
      <c r="D6684" t="str">
        <f t="shared" si="105"/>
        <v>郭凤 蒲锦明00452791</v>
      </c>
    </row>
    <row r="6685" spans="1:4">
      <c r="A6685" s="5" t="s">
        <v>13259</v>
      </c>
      <c r="B6685" s="6" t="s">
        <v>13260</v>
      </c>
      <c r="D6685" t="str">
        <f t="shared" si="105"/>
        <v>何甫生 卢小华00432059</v>
      </c>
    </row>
    <row r="6686" spans="1:4">
      <c r="A6686" s="5" t="s">
        <v>13261</v>
      </c>
      <c r="B6686" s="6" t="s">
        <v>13262</v>
      </c>
      <c r="D6686" t="str">
        <f t="shared" si="105"/>
        <v>吴清华00454832</v>
      </c>
    </row>
    <row r="6687" spans="1:4">
      <c r="A6687" s="5" t="s">
        <v>13263</v>
      </c>
      <c r="B6687" s="6" t="s">
        <v>13264</v>
      </c>
      <c r="D6687" t="str">
        <f t="shared" si="105"/>
        <v>梅芹00444736</v>
      </c>
    </row>
    <row r="6688" spans="1:4">
      <c r="A6688" s="5" t="s">
        <v>13265</v>
      </c>
      <c r="B6688" s="6" t="s">
        <v>13266</v>
      </c>
      <c r="D6688" t="str">
        <f t="shared" si="105"/>
        <v>马红梅 石文化00449564</v>
      </c>
    </row>
    <row r="6689" spans="1:4">
      <c r="A6689" s="5" t="s">
        <v>13267</v>
      </c>
      <c r="B6689" s="6" t="s">
        <v>13268</v>
      </c>
      <c r="D6689" t="str">
        <f t="shared" si="105"/>
        <v>董玉秀 何胜奎00454831</v>
      </c>
    </row>
    <row r="6690" spans="1:4">
      <c r="A6690" s="5" t="s">
        <v>13269</v>
      </c>
      <c r="B6690" s="6" t="s">
        <v>13270</v>
      </c>
      <c r="D6690" t="str">
        <f t="shared" si="105"/>
        <v>杨检 谢梅00450011</v>
      </c>
    </row>
    <row r="6691" spans="1:4">
      <c r="A6691" s="5" t="s">
        <v>13271</v>
      </c>
      <c r="B6691" s="6" t="s">
        <v>13272</v>
      </c>
      <c r="D6691" t="str">
        <f t="shared" si="105"/>
        <v>蒋巧00449228</v>
      </c>
    </row>
    <row r="6692" spans="1:4">
      <c r="A6692" s="5" t="s">
        <v>13273</v>
      </c>
      <c r="B6692" s="6" t="s">
        <v>13274</v>
      </c>
      <c r="D6692" t="str">
        <f t="shared" si="105"/>
        <v>肖辉 刘红梅00447879</v>
      </c>
    </row>
    <row r="6693" spans="1:4">
      <c r="A6693" s="5" t="s">
        <v>13275</v>
      </c>
      <c r="B6693" s="6" t="s">
        <v>13276</v>
      </c>
      <c r="D6693" t="str">
        <f t="shared" si="105"/>
        <v>罗素琼 席伟00456354</v>
      </c>
    </row>
    <row r="6694" spans="1:4">
      <c r="A6694" s="5" t="s">
        <v>13277</v>
      </c>
      <c r="B6694" s="6" t="s">
        <v>13278</v>
      </c>
      <c r="D6694" t="str">
        <f t="shared" si="105"/>
        <v>李梅 邓星彪00454206</v>
      </c>
    </row>
    <row r="6695" spans="1:4">
      <c r="A6695" s="5" t="s">
        <v>13279</v>
      </c>
      <c r="B6695" s="6" t="s">
        <v>13280</v>
      </c>
      <c r="D6695" t="str">
        <f t="shared" si="105"/>
        <v>陈华容 张治国00457032</v>
      </c>
    </row>
    <row r="6696" spans="1:4">
      <c r="A6696" s="5" t="s">
        <v>13281</v>
      </c>
      <c r="B6696" s="6" t="s">
        <v>13282</v>
      </c>
      <c r="D6696" t="str">
        <f t="shared" si="105"/>
        <v>赵思斌 巨志玉 赵海宇00450336</v>
      </c>
    </row>
    <row r="6697" spans="1:4">
      <c r="A6697" s="5" t="s">
        <v>13283</v>
      </c>
      <c r="B6697" s="6" t="s">
        <v>13284</v>
      </c>
      <c r="D6697" t="str">
        <f t="shared" si="105"/>
        <v>何伟 袁马俊00450016</v>
      </c>
    </row>
    <row r="6698" spans="1:4">
      <c r="A6698" s="5" t="s">
        <v>13285</v>
      </c>
      <c r="B6698" s="6" t="s">
        <v>13286</v>
      </c>
      <c r="D6698" t="str">
        <f t="shared" si="105"/>
        <v>袁马明 刘小荣00448386</v>
      </c>
    </row>
    <row r="6699" spans="1:4">
      <c r="A6699" s="5" t="s">
        <v>13287</v>
      </c>
      <c r="B6699" s="6" t="s">
        <v>13288</v>
      </c>
      <c r="D6699" t="str">
        <f t="shared" si="105"/>
        <v>李蓉 彭海林00450073</v>
      </c>
    </row>
    <row r="6700" spans="1:4">
      <c r="A6700" s="5" t="s">
        <v>13289</v>
      </c>
      <c r="B6700" s="6" t="s">
        <v>13290</v>
      </c>
      <c r="D6700" t="str">
        <f t="shared" si="105"/>
        <v>夏小燕 柯斯晓00447896</v>
      </c>
    </row>
    <row r="6701" spans="1:4">
      <c r="A6701" s="5" t="s">
        <v>13291</v>
      </c>
      <c r="B6701" s="6" t="s">
        <v>13292</v>
      </c>
      <c r="D6701" t="str">
        <f t="shared" si="105"/>
        <v>陈实 陈尚诗 陈夏虹 周莉00450166</v>
      </c>
    </row>
    <row r="6702" spans="1:4">
      <c r="A6702" s="5" t="s">
        <v>13293</v>
      </c>
      <c r="B6702" s="6" t="s">
        <v>13294</v>
      </c>
      <c r="D6702" t="str">
        <f t="shared" si="105"/>
        <v>欧丽琼00445137</v>
      </c>
    </row>
    <row r="6703" spans="1:4">
      <c r="A6703" s="5" t="s">
        <v>13295</v>
      </c>
      <c r="B6703" s="6" t="s">
        <v>13296</v>
      </c>
      <c r="D6703" t="str">
        <f t="shared" si="105"/>
        <v>赵明波 赵宗翾00456232</v>
      </c>
    </row>
    <row r="6704" spans="1:4">
      <c r="A6704" s="5" t="s">
        <v>13297</v>
      </c>
      <c r="B6704" s="6" t="s">
        <v>13298</v>
      </c>
      <c r="D6704" t="str">
        <f t="shared" si="105"/>
        <v>蒋明 杨玉霞00449740</v>
      </c>
    </row>
    <row r="6705" spans="1:4">
      <c r="A6705" s="5" t="s">
        <v>13299</v>
      </c>
      <c r="B6705" s="6" t="s">
        <v>13300</v>
      </c>
      <c r="D6705" t="str">
        <f t="shared" si="105"/>
        <v>罗爱华00454806</v>
      </c>
    </row>
    <row r="6706" spans="1:4">
      <c r="A6706" s="5" t="s">
        <v>13301</v>
      </c>
      <c r="B6706" s="6" t="s">
        <v>13302</v>
      </c>
      <c r="D6706" t="str">
        <f t="shared" si="105"/>
        <v>李强00451782</v>
      </c>
    </row>
    <row r="6707" spans="1:4">
      <c r="A6707" s="5" t="s">
        <v>13303</v>
      </c>
      <c r="B6707" s="6" t="s">
        <v>13304</v>
      </c>
      <c r="D6707" t="str">
        <f t="shared" si="105"/>
        <v>杜天猛 杨汇英00449568</v>
      </c>
    </row>
    <row r="6708" spans="1:4">
      <c r="A6708" s="5" t="s">
        <v>13305</v>
      </c>
      <c r="B6708" s="6" t="s">
        <v>13306</v>
      </c>
      <c r="D6708" t="str">
        <f t="shared" si="105"/>
        <v>刘洁溶 李明00453822</v>
      </c>
    </row>
    <row r="6709" spans="1:4">
      <c r="A6709" s="5" t="s">
        <v>13307</v>
      </c>
      <c r="B6709" s="6" t="s">
        <v>13308</v>
      </c>
      <c r="D6709" t="str">
        <f t="shared" si="105"/>
        <v>邓祎 刘海英00437810</v>
      </c>
    </row>
    <row r="6710" spans="1:4">
      <c r="A6710" s="5" t="s">
        <v>13309</v>
      </c>
      <c r="B6710" s="6" t="s">
        <v>13310</v>
      </c>
      <c r="D6710" t="str">
        <f t="shared" si="105"/>
        <v>廖娟 青洪00455830</v>
      </c>
    </row>
    <row r="6711" spans="1:4">
      <c r="A6711" s="5" t="s">
        <v>13311</v>
      </c>
      <c r="B6711" s="6" t="s">
        <v>13312</v>
      </c>
      <c r="D6711" t="str">
        <f t="shared" si="105"/>
        <v>何志会 杨军00453820</v>
      </c>
    </row>
    <row r="6712" spans="1:4">
      <c r="A6712" s="5" t="s">
        <v>13313</v>
      </c>
      <c r="B6712" s="6" t="s">
        <v>13314</v>
      </c>
      <c r="D6712" t="str">
        <f t="shared" si="105"/>
        <v>何淑清 王泽玉00455847</v>
      </c>
    </row>
    <row r="6713" spans="1:4">
      <c r="A6713" s="5" t="s">
        <v>13315</v>
      </c>
      <c r="B6713" s="6" t="s">
        <v>13316</v>
      </c>
      <c r="D6713" t="str">
        <f t="shared" si="105"/>
        <v>邓存利 李天英00450319</v>
      </c>
    </row>
    <row r="6714" spans="1:4">
      <c r="A6714" s="5" t="s">
        <v>13317</v>
      </c>
      <c r="B6714" s="6" t="s">
        <v>13318</v>
      </c>
      <c r="D6714" t="str">
        <f t="shared" si="105"/>
        <v>蒋清周 贾国平00454821</v>
      </c>
    </row>
    <row r="6715" spans="1:4">
      <c r="A6715" s="5" t="s">
        <v>13319</v>
      </c>
      <c r="B6715" s="6" t="s">
        <v>13320</v>
      </c>
      <c r="D6715" t="str">
        <f t="shared" si="105"/>
        <v>罗靖 伍秋菊00447826</v>
      </c>
    </row>
    <row r="6716" spans="1:4">
      <c r="A6716" s="5" t="s">
        <v>13321</v>
      </c>
      <c r="B6716" s="6" t="s">
        <v>13322</v>
      </c>
      <c r="D6716" t="str">
        <f t="shared" si="105"/>
        <v>廖占林 鲜小丽00456448</v>
      </c>
    </row>
    <row r="6717" spans="1:4">
      <c r="A6717" s="5" t="s">
        <v>13323</v>
      </c>
      <c r="B6717" s="6" t="s">
        <v>13324</v>
      </c>
      <c r="D6717" t="str">
        <f t="shared" si="105"/>
        <v>梁红梅 刘德民 梁伟平 杜勤00449215</v>
      </c>
    </row>
    <row r="6718" spans="1:4">
      <c r="A6718" s="5" t="s">
        <v>13325</v>
      </c>
      <c r="B6718" s="6" t="s">
        <v>13326</v>
      </c>
      <c r="D6718" t="str">
        <f t="shared" si="105"/>
        <v>罗凌梅 李玉兰 罗开胜00454220</v>
      </c>
    </row>
    <row r="6719" spans="1:4">
      <c r="A6719" s="5" t="s">
        <v>13327</v>
      </c>
      <c r="B6719" s="6" t="s">
        <v>13328</v>
      </c>
      <c r="D6719" t="str">
        <f t="shared" si="105"/>
        <v>吴劲松 张舒敏00445958</v>
      </c>
    </row>
    <row r="6720" spans="1:4">
      <c r="A6720" s="5" t="s">
        <v>13329</v>
      </c>
      <c r="B6720" s="6" t="s">
        <v>13330</v>
      </c>
      <c r="D6720" t="str">
        <f t="shared" si="105"/>
        <v>郑建琴 李江00448723</v>
      </c>
    </row>
    <row r="6721" spans="1:4">
      <c r="A6721" s="5" t="s">
        <v>13331</v>
      </c>
      <c r="B6721" s="6" t="s">
        <v>13332</v>
      </c>
      <c r="D6721" t="str">
        <f t="shared" si="105"/>
        <v>郑沾建 刘林惠00448770</v>
      </c>
    </row>
    <row r="6722" spans="1:4">
      <c r="A6722" s="5" t="s">
        <v>13333</v>
      </c>
      <c r="B6722" s="6" t="s">
        <v>13334</v>
      </c>
      <c r="D6722" t="str">
        <f t="shared" si="105"/>
        <v>王诗琪00456451</v>
      </c>
    </row>
    <row r="6723" spans="1:4">
      <c r="A6723" s="5" t="s">
        <v>13335</v>
      </c>
      <c r="B6723" s="6" t="s">
        <v>13336</v>
      </c>
      <c r="D6723" t="str">
        <f t="shared" ref="D6723:D6786" si="106">A6723&amp;B6723</f>
        <v>李佳00449394</v>
      </c>
    </row>
    <row r="6724" spans="1:4">
      <c r="A6724" s="5" t="s">
        <v>13337</v>
      </c>
      <c r="B6724" s="6" t="s">
        <v>13338</v>
      </c>
      <c r="D6724" t="str">
        <f t="shared" si="106"/>
        <v>黄品溪 邓百华00449380</v>
      </c>
    </row>
    <row r="6725" spans="1:4">
      <c r="A6725" s="5" t="s">
        <v>13339</v>
      </c>
      <c r="B6725" s="6" t="s">
        <v>13340</v>
      </c>
      <c r="D6725" t="str">
        <f t="shared" si="106"/>
        <v>邓崇宁 费侠00456405</v>
      </c>
    </row>
    <row r="6726" spans="1:4">
      <c r="A6726" s="5" t="s">
        <v>13341</v>
      </c>
      <c r="B6726" s="6" t="s">
        <v>13342</v>
      </c>
      <c r="D6726" t="str">
        <f t="shared" si="106"/>
        <v>何雪 雍明全00457019</v>
      </c>
    </row>
    <row r="6727" spans="1:4">
      <c r="A6727" s="5" t="s">
        <v>13343</v>
      </c>
      <c r="B6727" s="6" t="s">
        <v>13344</v>
      </c>
      <c r="D6727" t="str">
        <f t="shared" si="106"/>
        <v>姜清锡 赵秀莲00456744</v>
      </c>
    </row>
    <row r="6728" spans="1:4">
      <c r="A6728" s="5" t="s">
        <v>13345</v>
      </c>
      <c r="B6728" s="6" t="s">
        <v>13346</v>
      </c>
      <c r="D6728" t="str">
        <f t="shared" si="106"/>
        <v>姚文君 任勇均00443812</v>
      </c>
    </row>
    <row r="6729" spans="1:4">
      <c r="A6729" s="5" t="s">
        <v>13347</v>
      </c>
      <c r="B6729" s="6" t="s">
        <v>13348</v>
      </c>
      <c r="D6729" t="str">
        <f t="shared" si="106"/>
        <v>陈爱铭 李凤00456408</v>
      </c>
    </row>
    <row r="6730" spans="1:4">
      <c r="A6730" s="5" t="s">
        <v>13349</v>
      </c>
      <c r="B6730" s="6" t="s">
        <v>13350</v>
      </c>
      <c r="D6730" t="str">
        <f t="shared" si="106"/>
        <v>钟本礼 刘礼会00450150</v>
      </c>
    </row>
    <row r="6731" spans="1:4">
      <c r="A6731" s="5" t="s">
        <v>13351</v>
      </c>
      <c r="B6731" s="6" t="s">
        <v>13352</v>
      </c>
      <c r="D6731" t="str">
        <f t="shared" si="106"/>
        <v>贾明 任红霞00450161</v>
      </c>
    </row>
    <row r="6732" spans="1:4">
      <c r="A6732" s="5" t="s">
        <v>13353</v>
      </c>
      <c r="B6732" s="6" t="s">
        <v>13354</v>
      </c>
      <c r="D6732" t="str">
        <f t="shared" si="106"/>
        <v>肖玉君 梅勋00445294</v>
      </c>
    </row>
    <row r="6733" spans="1:4">
      <c r="A6733" s="5" t="s">
        <v>13355</v>
      </c>
      <c r="B6733" s="6" t="s">
        <v>13356</v>
      </c>
      <c r="D6733" t="str">
        <f t="shared" si="106"/>
        <v>蒋玲 唐鹏健00425936</v>
      </c>
    </row>
    <row r="6734" spans="1:4">
      <c r="A6734" s="5" t="s">
        <v>13357</v>
      </c>
      <c r="B6734" s="6" t="s">
        <v>13358</v>
      </c>
      <c r="D6734" t="str">
        <f t="shared" si="106"/>
        <v>王冬梅 吴建华00453851</v>
      </c>
    </row>
    <row r="6735" spans="1:4">
      <c r="A6735" s="5" t="s">
        <v>13359</v>
      </c>
      <c r="B6735" s="6" t="s">
        <v>13360</v>
      </c>
      <c r="D6735" t="str">
        <f t="shared" si="106"/>
        <v>龙克虎 蒲廷英00450308</v>
      </c>
    </row>
    <row r="6736" spans="1:4">
      <c r="A6736" s="5" t="s">
        <v>13361</v>
      </c>
      <c r="B6736" s="6" t="s">
        <v>13362</v>
      </c>
      <c r="D6736" t="str">
        <f t="shared" si="106"/>
        <v>陈超 王伟00450164</v>
      </c>
    </row>
    <row r="6737" spans="1:4">
      <c r="A6737" s="5" t="s">
        <v>13363</v>
      </c>
      <c r="B6737" s="6" t="s">
        <v>13364</v>
      </c>
      <c r="D6737" t="str">
        <f t="shared" si="106"/>
        <v>李俊 张波00443510</v>
      </c>
    </row>
    <row r="6738" spans="1:4">
      <c r="A6738" s="5" t="s">
        <v>13365</v>
      </c>
      <c r="B6738" s="6" t="s">
        <v>13366</v>
      </c>
      <c r="D6738" t="str">
        <f t="shared" si="106"/>
        <v>何小明 廖红英00453858</v>
      </c>
    </row>
    <row r="6739" spans="1:4">
      <c r="A6739" s="5" t="s">
        <v>13367</v>
      </c>
      <c r="B6739" s="6" t="s">
        <v>13368</v>
      </c>
      <c r="D6739" t="str">
        <f t="shared" si="106"/>
        <v>岳素芬 曾贤明004451360</v>
      </c>
    </row>
    <row r="6740" spans="1:4">
      <c r="A6740" s="5" t="s">
        <v>13369</v>
      </c>
      <c r="B6740" s="6" t="s">
        <v>13370</v>
      </c>
      <c r="D6740" t="str">
        <f t="shared" si="106"/>
        <v>罗世民 梁红英00449577</v>
      </c>
    </row>
    <row r="6741" spans="1:4">
      <c r="A6741" s="5" t="s">
        <v>13371</v>
      </c>
      <c r="B6741" s="6" t="s">
        <v>13372</v>
      </c>
      <c r="D6741" t="str">
        <f t="shared" si="106"/>
        <v>田燕子 蒲明亮 杨阳00451972</v>
      </c>
    </row>
    <row r="6742" spans="1:4">
      <c r="A6742" s="5" t="s">
        <v>13373</v>
      </c>
      <c r="B6742" s="6" t="s">
        <v>13374</v>
      </c>
      <c r="D6742" t="str">
        <f t="shared" si="106"/>
        <v>张光贵 李碧英00456418</v>
      </c>
    </row>
    <row r="6743" spans="1:4">
      <c r="A6743" s="5" t="s">
        <v>13375</v>
      </c>
      <c r="B6743" s="6" t="s">
        <v>13376</v>
      </c>
      <c r="D6743" t="str">
        <f t="shared" si="106"/>
        <v>苏明军 彭晓燕00455848</v>
      </c>
    </row>
    <row r="6744" spans="1:4">
      <c r="A6744" s="5" t="s">
        <v>13377</v>
      </c>
      <c r="B6744" s="6" t="s">
        <v>13378</v>
      </c>
      <c r="D6744" t="str">
        <f t="shared" si="106"/>
        <v>廖光团 周丽华00456377</v>
      </c>
    </row>
    <row r="6745" spans="1:4">
      <c r="A6745" s="5" t="s">
        <v>13379</v>
      </c>
      <c r="B6745" s="6" t="s">
        <v>13380</v>
      </c>
      <c r="D6745" t="str">
        <f t="shared" si="106"/>
        <v>谢丽 安小东00404100</v>
      </c>
    </row>
    <row r="6746" spans="1:4">
      <c r="A6746" s="5" t="s">
        <v>13381</v>
      </c>
      <c r="B6746" s="6" t="s">
        <v>13382</v>
      </c>
      <c r="D6746" t="str">
        <f t="shared" si="106"/>
        <v>唐娟 石茂秋00453778</v>
      </c>
    </row>
    <row r="6747" spans="1:4">
      <c r="A6747" s="5" t="s">
        <v>13383</v>
      </c>
      <c r="B6747" s="6" t="s">
        <v>13384</v>
      </c>
      <c r="D6747" t="str">
        <f t="shared" si="106"/>
        <v>郭紫浩 李建蓉00450147</v>
      </c>
    </row>
    <row r="6748" spans="1:4">
      <c r="A6748" s="5" t="s">
        <v>13385</v>
      </c>
      <c r="B6748" s="6" t="s">
        <v>13386</v>
      </c>
      <c r="D6748" t="str">
        <f t="shared" si="106"/>
        <v>童小辉  鲜纪梅00455120</v>
      </c>
    </row>
    <row r="6749" spans="1:4">
      <c r="A6749" s="5" t="s">
        <v>13387</v>
      </c>
      <c r="B6749" s="6" t="s">
        <v>13388</v>
      </c>
      <c r="D6749" t="str">
        <f t="shared" si="106"/>
        <v>徐丹 何碧华 徐泽元00453854</v>
      </c>
    </row>
    <row r="6750" spans="1:4">
      <c r="A6750" s="5" t="s">
        <v>13389</v>
      </c>
      <c r="B6750" s="6" t="s">
        <v>13390</v>
      </c>
      <c r="D6750" t="str">
        <f t="shared" si="106"/>
        <v>赵从海00456624</v>
      </c>
    </row>
    <row r="6751" spans="1:4">
      <c r="A6751" s="5" t="s">
        <v>13391</v>
      </c>
      <c r="B6751" s="6" t="s">
        <v>13392</v>
      </c>
      <c r="D6751" t="str">
        <f t="shared" si="106"/>
        <v>周丽 赵斌00454833</v>
      </c>
    </row>
    <row r="6752" spans="1:4">
      <c r="A6752" s="5" t="s">
        <v>13393</v>
      </c>
      <c r="B6752" s="6" t="s">
        <v>13394</v>
      </c>
      <c r="D6752" t="str">
        <f t="shared" si="106"/>
        <v>蒲潘 张小琴00450296</v>
      </c>
    </row>
    <row r="6753" spans="1:4">
      <c r="A6753" s="5" t="s">
        <v>13395</v>
      </c>
      <c r="B6753" s="6" t="s">
        <v>13396</v>
      </c>
      <c r="D6753" t="str">
        <f t="shared" si="106"/>
        <v>汪仕强 袁菲00449374</v>
      </c>
    </row>
    <row r="6754" spans="1:4">
      <c r="A6754" s="5" t="s">
        <v>13397</v>
      </c>
      <c r="B6754" s="6" t="s">
        <v>13398</v>
      </c>
      <c r="D6754" t="str">
        <f t="shared" si="106"/>
        <v>张骥00404847</v>
      </c>
    </row>
    <row r="6755" spans="1:4">
      <c r="A6755" s="5" t="s">
        <v>13399</v>
      </c>
      <c r="B6755" s="6" t="s">
        <v>13400</v>
      </c>
      <c r="D6755" t="str">
        <f t="shared" si="106"/>
        <v>杜雪琴 张守建00450337</v>
      </c>
    </row>
    <row r="6756" spans="1:4">
      <c r="A6756" s="5" t="s">
        <v>13401</v>
      </c>
      <c r="B6756" s="6" t="s">
        <v>13402</v>
      </c>
      <c r="D6756" t="str">
        <f t="shared" si="106"/>
        <v>李辉 王凤兰00454826</v>
      </c>
    </row>
    <row r="6757" spans="1:4">
      <c r="A6757" s="5" t="s">
        <v>13403</v>
      </c>
      <c r="B6757" s="6" t="s">
        <v>13404</v>
      </c>
      <c r="D6757" t="str">
        <f t="shared" si="106"/>
        <v>罗吉平 樊文00455842</v>
      </c>
    </row>
    <row r="6758" spans="1:4">
      <c r="A6758" s="5" t="s">
        <v>13405</v>
      </c>
      <c r="B6758" s="6" t="s">
        <v>13406</v>
      </c>
      <c r="D6758" t="str">
        <f t="shared" si="106"/>
        <v>苟述明 罗红群00456458</v>
      </c>
    </row>
    <row r="6759" spans="1:4">
      <c r="A6759" s="5" t="s">
        <v>13407</v>
      </c>
      <c r="B6759" s="6" t="s">
        <v>13408</v>
      </c>
      <c r="D6759" t="str">
        <f t="shared" si="106"/>
        <v>梁娟 杨红彦00448705</v>
      </c>
    </row>
    <row r="6760" spans="1:4">
      <c r="A6760" s="5" t="s">
        <v>13409</v>
      </c>
      <c r="B6760" s="6" t="s">
        <v>13410</v>
      </c>
      <c r="D6760" t="str">
        <f t="shared" si="106"/>
        <v>蔡菊华 汪俊00457629</v>
      </c>
    </row>
    <row r="6761" spans="1:4">
      <c r="A6761" s="5" t="s">
        <v>13411</v>
      </c>
      <c r="B6761" s="6" t="s">
        <v>13412</v>
      </c>
      <c r="D6761" t="str">
        <f t="shared" si="106"/>
        <v>冀川英 蒋志贵00409672</v>
      </c>
    </row>
    <row r="6762" spans="1:4">
      <c r="A6762" s="5" t="s">
        <v>13413</v>
      </c>
      <c r="B6762" s="6" t="s">
        <v>13414</v>
      </c>
      <c r="D6762" t="str">
        <f t="shared" si="106"/>
        <v>龚建平 张琼华00456212</v>
      </c>
    </row>
    <row r="6763" spans="1:4">
      <c r="A6763" s="5" t="s">
        <v>13415</v>
      </c>
      <c r="B6763" s="6" t="s">
        <v>13416</v>
      </c>
      <c r="D6763" t="str">
        <f t="shared" si="106"/>
        <v>青飞00455852</v>
      </c>
    </row>
    <row r="6764" spans="1:4">
      <c r="A6764" s="5" t="s">
        <v>13417</v>
      </c>
      <c r="B6764" s="6" t="s">
        <v>13418</v>
      </c>
      <c r="D6764" t="str">
        <f t="shared" si="106"/>
        <v>彭琼 李志强00450021</v>
      </c>
    </row>
    <row r="6765" spans="1:4">
      <c r="A6765" s="5" t="s">
        <v>13419</v>
      </c>
      <c r="B6765" s="6" t="s">
        <v>13420</v>
      </c>
      <c r="D6765" t="str">
        <f t="shared" si="106"/>
        <v>何漓00454793</v>
      </c>
    </row>
    <row r="6766" spans="1:4">
      <c r="A6766" s="5" t="s">
        <v>1064</v>
      </c>
      <c r="B6766" s="6" t="s">
        <v>13421</v>
      </c>
      <c r="D6766" t="str">
        <f t="shared" si="106"/>
        <v>唐攀00456735</v>
      </c>
    </row>
    <row r="6767" spans="1:4">
      <c r="A6767" s="5" t="s">
        <v>13422</v>
      </c>
      <c r="B6767" s="6" t="s">
        <v>13423</v>
      </c>
      <c r="D6767" t="str">
        <f t="shared" si="106"/>
        <v>曾贤春 杨洪霞00443796</v>
      </c>
    </row>
    <row r="6768" spans="1:4">
      <c r="A6768" s="5" t="s">
        <v>13424</v>
      </c>
      <c r="B6768" s="6" t="s">
        <v>13425</v>
      </c>
      <c r="D6768" t="str">
        <f t="shared" si="106"/>
        <v>李小华 唐红光00454801</v>
      </c>
    </row>
    <row r="6769" spans="1:4">
      <c r="A6769" s="5" t="s">
        <v>13426</v>
      </c>
      <c r="B6769" s="6" t="s">
        <v>13427</v>
      </c>
      <c r="D6769" t="str">
        <f t="shared" si="106"/>
        <v>何益民 李琼岩00455863</v>
      </c>
    </row>
    <row r="6770" spans="1:4">
      <c r="A6770" s="5" t="s">
        <v>13428</v>
      </c>
      <c r="B6770" s="6" t="s">
        <v>13429</v>
      </c>
      <c r="D6770" t="str">
        <f t="shared" si="106"/>
        <v>陈敏 王莉平00412307    00412308</v>
      </c>
    </row>
    <row r="6771" spans="1:4">
      <c r="A6771" s="5" t="s">
        <v>13430</v>
      </c>
      <c r="B6771" s="6" t="s">
        <v>13431</v>
      </c>
      <c r="D6771" t="str">
        <f t="shared" si="106"/>
        <v>唐友凤 蒲世会00453838</v>
      </c>
    </row>
    <row r="6772" spans="1:4">
      <c r="A6772" s="5" t="s">
        <v>13432</v>
      </c>
      <c r="B6772" s="6" t="s">
        <v>13433</v>
      </c>
      <c r="D6772" t="str">
        <f t="shared" si="106"/>
        <v>黄永辉 张璇00458117</v>
      </c>
    </row>
    <row r="6773" spans="1:4">
      <c r="A6773" s="5" t="s">
        <v>13434</v>
      </c>
      <c r="B6773" s="6" t="s">
        <v>13435</v>
      </c>
      <c r="D6773" t="str">
        <f t="shared" si="106"/>
        <v>杜菲 蒋小军00444241</v>
      </c>
    </row>
    <row r="6774" spans="1:4">
      <c r="A6774" s="5" t="s">
        <v>13436</v>
      </c>
      <c r="B6774" s="6" t="s">
        <v>13437</v>
      </c>
      <c r="D6774" t="str">
        <f t="shared" si="106"/>
        <v>何勇 胡晓丽00456379</v>
      </c>
    </row>
    <row r="6775" spans="1:4">
      <c r="A6775" s="5" t="s">
        <v>13438</v>
      </c>
      <c r="B6775" s="6" t="s">
        <v>13439</v>
      </c>
      <c r="D6775" t="str">
        <f t="shared" si="106"/>
        <v>贾德斌 青会蓉00450986</v>
      </c>
    </row>
    <row r="6776" spans="1:4">
      <c r="A6776" s="5" t="s">
        <v>13440</v>
      </c>
      <c r="B6776" s="6" t="s">
        <v>13441</v>
      </c>
      <c r="D6776" t="str">
        <f t="shared" si="106"/>
        <v>王维军 赵富蓉00453716</v>
      </c>
    </row>
    <row r="6777" spans="1:4">
      <c r="A6777" s="5" t="s">
        <v>13442</v>
      </c>
      <c r="B6777" s="6" t="s">
        <v>13443</v>
      </c>
      <c r="D6777" t="str">
        <f t="shared" si="106"/>
        <v>李曦 文传辉00446287</v>
      </c>
    </row>
    <row r="6778" spans="1:4">
      <c r="A6778" s="5" t="s">
        <v>13444</v>
      </c>
      <c r="B6778" s="6" t="s">
        <v>13445</v>
      </c>
      <c r="D6778" t="str">
        <f t="shared" si="106"/>
        <v>胡小君 包旭佳00456410</v>
      </c>
    </row>
    <row r="6779" spans="1:4">
      <c r="A6779" s="5" t="s">
        <v>13446</v>
      </c>
      <c r="B6779" s="6" t="s">
        <v>13447</v>
      </c>
      <c r="D6779" t="str">
        <f t="shared" si="106"/>
        <v>杨明吉 赵秀琼00444722</v>
      </c>
    </row>
    <row r="6780" spans="1:4">
      <c r="A6780" s="5" t="s">
        <v>13448</v>
      </c>
      <c r="B6780" s="6" t="s">
        <v>13449</v>
      </c>
      <c r="D6780" t="str">
        <f t="shared" si="106"/>
        <v>肖涛00456414</v>
      </c>
    </row>
    <row r="6781" spans="1:4">
      <c r="A6781" s="5" t="s">
        <v>13450</v>
      </c>
      <c r="B6781" s="6" t="s">
        <v>13451</v>
      </c>
      <c r="D6781" t="str">
        <f t="shared" si="106"/>
        <v>舒天强 陈舒春00452788</v>
      </c>
    </row>
    <row r="6782" spans="1:4">
      <c r="A6782" s="5" t="s">
        <v>13452</v>
      </c>
      <c r="B6782" s="6" t="s">
        <v>13453</v>
      </c>
      <c r="D6782" t="str">
        <f t="shared" si="106"/>
        <v>陈林 舒晓琼00444258</v>
      </c>
    </row>
    <row r="6783" spans="1:4">
      <c r="A6783" s="5" t="s">
        <v>13454</v>
      </c>
      <c r="B6783" s="6" t="s">
        <v>13455</v>
      </c>
      <c r="D6783" t="str">
        <f t="shared" si="106"/>
        <v>杜欣霖 张怀勇00450163</v>
      </c>
    </row>
    <row r="6784" spans="1:4">
      <c r="A6784" s="5" t="s">
        <v>13456</v>
      </c>
      <c r="B6784" s="6" t="s">
        <v>13457</v>
      </c>
      <c r="D6784" t="str">
        <f t="shared" si="106"/>
        <v>林琼蓉 许尚00445961</v>
      </c>
    </row>
    <row r="6785" spans="1:4">
      <c r="A6785" s="5" t="s">
        <v>13458</v>
      </c>
      <c r="B6785" s="6" t="s">
        <v>13459</v>
      </c>
      <c r="D6785" t="str">
        <f t="shared" si="106"/>
        <v>陶伟 文懿00450315</v>
      </c>
    </row>
    <row r="6786" spans="1:4">
      <c r="A6786" s="5" t="s">
        <v>13460</v>
      </c>
      <c r="B6786" s="6" t="s">
        <v>13461</v>
      </c>
      <c r="D6786" t="str">
        <f t="shared" si="106"/>
        <v>苏红琼 王天勇00450013</v>
      </c>
    </row>
    <row r="6787" spans="1:4">
      <c r="A6787" s="5" t="s">
        <v>13462</v>
      </c>
      <c r="B6787" s="6" t="s">
        <v>13463</v>
      </c>
      <c r="D6787" t="str">
        <f t="shared" ref="D6787:D6850" si="107">A6787&amp;B6787</f>
        <v>乔丹 雍大强00445131</v>
      </c>
    </row>
    <row r="6788" spans="1:4">
      <c r="A6788" s="5" t="s">
        <v>13464</v>
      </c>
      <c r="B6788" s="6" t="s">
        <v>13465</v>
      </c>
      <c r="D6788" t="str">
        <f t="shared" si="107"/>
        <v>黄桂芬 赵铁山00456747</v>
      </c>
    </row>
    <row r="6789" spans="1:4">
      <c r="A6789" s="5" t="s">
        <v>13466</v>
      </c>
      <c r="B6789" s="6" t="s">
        <v>13467</v>
      </c>
      <c r="D6789" t="str">
        <f t="shared" si="107"/>
        <v>何德兴 王素容00453705</v>
      </c>
    </row>
    <row r="6790" spans="1:4">
      <c r="A6790" s="5" t="s">
        <v>13468</v>
      </c>
      <c r="B6790" s="6" t="s">
        <v>13469</v>
      </c>
      <c r="D6790" t="str">
        <f t="shared" si="107"/>
        <v>明红梅 雍森林00451970</v>
      </c>
    </row>
    <row r="6791" spans="1:4">
      <c r="A6791" s="5" t="s">
        <v>13470</v>
      </c>
      <c r="B6791" s="6" t="s">
        <v>13471</v>
      </c>
      <c r="D6791" t="str">
        <f t="shared" si="107"/>
        <v>苟林 蒙涛00445747</v>
      </c>
    </row>
    <row r="6792" spans="1:4">
      <c r="A6792" s="5" t="s">
        <v>13472</v>
      </c>
      <c r="B6792" s="6" t="s">
        <v>13473</v>
      </c>
      <c r="D6792" t="str">
        <f t="shared" si="107"/>
        <v>蒋国红 王小蓉00453771</v>
      </c>
    </row>
    <row r="6793" spans="1:4">
      <c r="A6793" s="5" t="s">
        <v>13474</v>
      </c>
      <c r="B6793" s="6" t="s">
        <v>13475</v>
      </c>
      <c r="D6793" t="str">
        <f t="shared" si="107"/>
        <v>敬艳菊 宋举坤00453830</v>
      </c>
    </row>
    <row r="6794" spans="1:4">
      <c r="A6794" s="5" t="s">
        <v>13476</v>
      </c>
      <c r="B6794" s="6" t="s">
        <v>13477</v>
      </c>
      <c r="D6794" t="str">
        <f t="shared" si="107"/>
        <v>杨吉慧 岳生贵00453824</v>
      </c>
    </row>
    <row r="6795" spans="1:4">
      <c r="A6795" s="5" t="s">
        <v>13478</v>
      </c>
      <c r="B6795" s="6" t="s">
        <v>13479</v>
      </c>
      <c r="D6795" t="str">
        <f t="shared" si="107"/>
        <v>李刚 胡文君00443050</v>
      </c>
    </row>
    <row r="6796" spans="1:4">
      <c r="A6796" s="5" t="s">
        <v>13480</v>
      </c>
      <c r="B6796" s="6" t="s">
        <v>13481</v>
      </c>
      <c r="D6796" t="str">
        <f t="shared" si="107"/>
        <v>王疆00454257</v>
      </c>
    </row>
    <row r="6797" spans="1:4">
      <c r="A6797" s="5" t="s">
        <v>13482</v>
      </c>
      <c r="B6797" s="6" t="s">
        <v>13483</v>
      </c>
      <c r="D6797" t="str">
        <f t="shared" si="107"/>
        <v>杜崇华 赵芳宇00448704</v>
      </c>
    </row>
    <row r="6798" spans="1:4">
      <c r="A6798" s="5" t="s">
        <v>13484</v>
      </c>
      <c r="B6798" s="6" t="s">
        <v>13485</v>
      </c>
      <c r="D6798" t="str">
        <f t="shared" si="107"/>
        <v>苟义松 侯雪梅00454824</v>
      </c>
    </row>
    <row r="6799" spans="1:4">
      <c r="A6799" s="5" t="s">
        <v>13486</v>
      </c>
      <c r="B6799" s="6" t="s">
        <v>13487</v>
      </c>
      <c r="D6799" t="str">
        <f t="shared" si="107"/>
        <v>何增远 任碧会00444701</v>
      </c>
    </row>
    <row r="6800" spans="1:4">
      <c r="A6800" s="5" t="s">
        <v>13488</v>
      </c>
      <c r="B6800" s="6" t="s">
        <v>13489</v>
      </c>
      <c r="D6800" t="str">
        <f t="shared" si="107"/>
        <v>许晓凤00446321</v>
      </c>
    </row>
    <row r="6801" spans="1:4">
      <c r="A6801" s="5" t="s">
        <v>13490</v>
      </c>
      <c r="B6801" s="6" t="s">
        <v>13491</v>
      </c>
      <c r="D6801" t="str">
        <f t="shared" si="107"/>
        <v>何登攀 胡会琼00450156</v>
      </c>
    </row>
    <row r="6802" spans="1:4">
      <c r="A6802" s="5" t="s">
        <v>13492</v>
      </c>
      <c r="B6802" s="6" t="s">
        <v>13493</v>
      </c>
      <c r="D6802" t="str">
        <f t="shared" si="107"/>
        <v>邓世普 何琼蓉00453847</v>
      </c>
    </row>
    <row r="6803" spans="1:4">
      <c r="A6803" s="5" t="s">
        <v>13494</v>
      </c>
      <c r="B6803" s="6" t="s">
        <v>13495</v>
      </c>
      <c r="D6803" t="str">
        <f t="shared" si="107"/>
        <v>莫辉 吴小蓉00448950</v>
      </c>
    </row>
    <row r="6804" spans="1:4">
      <c r="A6804" s="5" t="s">
        <v>13496</v>
      </c>
      <c r="B6804" s="6" t="s">
        <v>13497</v>
      </c>
      <c r="D6804" t="str">
        <f t="shared" si="107"/>
        <v>李健 王霞00448199</v>
      </c>
    </row>
    <row r="6805" spans="1:4">
      <c r="A6805" s="5" t="s">
        <v>13498</v>
      </c>
      <c r="B6805" s="6" t="s">
        <v>13499</v>
      </c>
      <c r="D6805" t="str">
        <f t="shared" si="107"/>
        <v>王友明 郑七月00425950</v>
      </c>
    </row>
    <row r="6806" spans="1:4">
      <c r="A6806" s="5" t="s">
        <v>13500</v>
      </c>
      <c r="B6806" s="6" t="s">
        <v>13501</v>
      </c>
      <c r="D6806" t="str">
        <f t="shared" si="107"/>
        <v>王薇00456338</v>
      </c>
    </row>
    <row r="6807" spans="1:4">
      <c r="A6807" s="5" t="s">
        <v>13502</v>
      </c>
      <c r="B6807" s="6" t="s">
        <v>13503</v>
      </c>
      <c r="D6807" t="str">
        <f t="shared" si="107"/>
        <v>李海燕 赵勇00451810</v>
      </c>
    </row>
    <row r="6808" spans="1:4">
      <c r="A6808" s="5" t="s">
        <v>13504</v>
      </c>
      <c r="B6808" s="6" t="s">
        <v>13505</v>
      </c>
      <c r="D6808" t="str">
        <f t="shared" si="107"/>
        <v>苟小杰 陈健00435864</v>
      </c>
    </row>
    <row r="6809" spans="1:4">
      <c r="A6809" s="5" t="s">
        <v>13506</v>
      </c>
      <c r="B6809" s="6" t="s">
        <v>13507</v>
      </c>
      <c r="D6809" t="str">
        <f t="shared" si="107"/>
        <v>廖清桥 沈桂元00456358</v>
      </c>
    </row>
    <row r="6810" spans="1:4">
      <c r="A6810" s="5" t="s">
        <v>13508</v>
      </c>
      <c r="B6810" s="6" t="s">
        <v>13509</v>
      </c>
      <c r="D6810" t="str">
        <f t="shared" si="107"/>
        <v>张碧惠 何新永00451813</v>
      </c>
    </row>
    <row r="6811" spans="1:4">
      <c r="A6811" s="5" t="s">
        <v>13510</v>
      </c>
      <c r="B6811" s="6" t="s">
        <v>13511</v>
      </c>
      <c r="D6811" t="str">
        <f t="shared" si="107"/>
        <v>何红 蒋建平00456409</v>
      </c>
    </row>
    <row r="6812" spans="1:4">
      <c r="A6812" s="5" t="s">
        <v>13512</v>
      </c>
      <c r="B6812" s="6" t="s">
        <v>13513</v>
      </c>
      <c r="D6812" t="str">
        <f t="shared" si="107"/>
        <v>林进喜 罗七琼00450160</v>
      </c>
    </row>
    <row r="6813" spans="1:4">
      <c r="A6813" s="5" t="s">
        <v>13514</v>
      </c>
      <c r="B6813" s="6" t="s">
        <v>13515</v>
      </c>
      <c r="D6813" t="str">
        <f t="shared" si="107"/>
        <v>张幼良 屈莲芳00455839</v>
      </c>
    </row>
    <row r="6814" spans="1:4">
      <c r="A6814" s="5" t="s">
        <v>13516</v>
      </c>
      <c r="B6814" s="6" t="s">
        <v>13517</v>
      </c>
      <c r="D6814" t="str">
        <f t="shared" si="107"/>
        <v>曹开凡 胡雪梅00450331</v>
      </c>
    </row>
    <row r="6815" spans="1:4">
      <c r="A6815" s="5" t="s">
        <v>13518</v>
      </c>
      <c r="B6815" s="6" t="s">
        <v>13519</v>
      </c>
      <c r="D6815" t="str">
        <f t="shared" si="107"/>
        <v>汪体军 董秀英00447865</v>
      </c>
    </row>
    <row r="6816" spans="1:4">
      <c r="A6816" s="5" t="s">
        <v>13520</v>
      </c>
      <c r="B6816" s="6" t="s">
        <v>13521</v>
      </c>
      <c r="D6816" t="str">
        <f t="shared" si="107"/>
        <v>吴姣姣 肖胜壮00451811</v>
      </c>
    </row>
    <row r="6817" spans="1:4">
      <c r="A6817" s="5" t="s">
        <v>13522</v>
      </c>
      <c r="B6817" s="6" t="s">
        <v>13523</v>
      </c>
      <c r="D6817" t="str">
        <f t="shared" si="107"/>
        <v>廖崇明 刘桂华00451977</v>
      </c>
    </row>
    <row r="6818" spans="1:4">
      <c r="A6818" s="5" t="s">
        <v>13524</v>
      </c>
      <c r="B6818" s="6" t="s">
        <v>13525</v>
      </c>
      <c r="D6818" t="str">
        <f t="shared" si="107"/>
        <v>杨竣深00451984</v>
      </c>
    </row>
    <row r="6819" spans="1:4">
      <c r="A6819" s="5" t="s">
        <v>13526</v>
      </c>
      <c r="B6819" s="6" t="s">
        <v>13527</v>
      </c>
      <c r="D6819" t="str">
        <f t="shared" si="107"/>
        <v>冯娟00445957</v>
      </c>
    </row>
    <row r="6820" spans="1:4">
      <c r="A6820" s="5" t="s">
        <v>13528</v>
      </c>
      <c r="B6820" s="6" t="s">
        <v>13529</v>
      </c>
      <c r="D6820" t="str">
        <f t="shared" si="107"/>
        <v>刘毅 徐海群00450153</v>
      </c>
    </row>
    <row r="6821" spans="1:4">
      <c r="A6821" s="5" t="s">
        <v>13530</v>
      </c>
      <c r="B6821" s="6" t="s">
        <v>13531</v>
      </c>
      <c r="D6821" t="str">
        <f t="shared" si="107"/>
        <v>李青海 任春兰00449724</v>
      </c>
    </row>
    <row r="6822" spans="1:4">
      <c r="A6822" s="5" t="s">
        <v>13532</v>
      </c>
      <c r="B6822" s="6" t="s">
        <v>13533</v>
      </c>
      <c r="D6822" t="str">
        <f t="shared" si="107"/>
        <v>徐自韬 张芝蓉00454225</v>
      </c>
    </row>
    <row r="6823" spans="1:4">
      <c r="A6823" s="5" t="s">
        <v>13534</v>
      </c>
      <c r="B6823" s="6" t="s">
        <v>13535</v>
      </c>
      <c r="D6823" t="str">
        <f t="shared" si="107"/>
        <v>王菊梅 许德超00452778</v>
      </c>
    </row>
    <row r="6824" spans="1:4">
      <c r="A6824" s="5" t="s">
        <v>13536</v>
      </c>
      <c r="B6824" s="6" t="s">
        <v>13537</v>
      </c>
      <c r="D6824" t="str">
        <f t="shared" si="107"/>
        <v>鲜继成 屈绿华00456416</v>
      </c>
    </row>
    <row r="6825" spans="1:4">
      <c r="A6825" s="5" t="s">
        <v>13538</v>
      </c>
      <c r="B6825" s="6" t="s">
        <v>13539</v>
      </c>
      <c r="D6825" t="str">
        <f t="shared" si="107"/>
        <v>谭伦静 王张弛00453883</v>
      </c>
    </row>
    <row r="6826" spans="1:4">
      <c r="A6826" s="5" t="s">
        <v>13540</v>
      </c>
      <c r="B6826" s="6" t="s">
        <v>13541</v>
      </c>
      <c r="D6826" t="str">
        <f t="shared" si="107"/>
        <v>张燕 王志春00449372</v>
      </c>
    </row>
    <row r="6827" spans="1:4">
      <c r="A6827" s="5" t="s">
        <v>13542</v>
      </c>
      <c r="B6827" s="6" t="s">
        <v>13543</v>
      </c>
      <c r="D6827" t="str">
        <f t="shared" si="107"/>
        <v>何勇 陈佳00454758</v>
      </c>
    </row>
    <row r="6828" spans="1:4">
      <c r="A6828" s="5" t="s">
        <v>13544</v>
      </c>
      <c r="B6828" s="6" t="s">
        <v>13545</v>
      </c>
      <c r="D6828" t="str">
        <f t="shared" si="107"/>
        <v>鞠萍00449233</v>
      </c>
    </row>
    <row r="6829" spans="1:4">
      <c r="A6829" s="5" t="s">
        <v>13546</v>
      </c>
      <c r="B6829" s="6" t="s">
        <v>13547</v>
      </c>
      <c r="D6829" t="str">
        <f t="shared" si="107"/>
        <v>胡敏 吕玉梅00454192</v>
      </c>
    </row>
    <row r="6830" spans="1:4">
      <c r="A6830" s="5" t="s">
        <v>13548</v>
      </c>
      <c r="B6830" s="6" t="s">
        <v>13549</v>
      </c>
      <c r="D6830" t="str">
        <f t="shared" si="107"/>
        <v>李锐 刘晓00449560</v>
      </c>
    </row>
    <row r="6831" spans="1:4">
      <c r="A6831" s="5" t="s">
        <v>13550</v>
      </c>
      <c r="B6831" s="6" t="s">
        <v>13551</v>
      </c>
      <c r="D6831" t="str">
        <f t="shared" si="107"/>
        <v>杜军 乐海燕00456401</v>
      </c>
    </row>
    <row r="6832" spans="1:4">
      <c r="A6832" s="5" t="s">
        <v>13552</v>
      </c>
      <c r="B6832" s="6" t="s">
        <v>13553</v>
      </c>
      <c r="D6832" t="str">
        <f t="shared" si="107"/>
        <v>邓勇军 李鸿樱00451980</v>
      </c>
    </row>
    <row r="6833" spans="1:4">
      <c r="A6833" s="5" t="s">
        <v>13554</v>
      </c>
      <c r="B6833" s="6" t="s">
        <v>13555</v>
      </c>
      <c r="D6833" t="str">
        <f t="shared" si="107"/>
        <v>陈元惠 张平00451134</v>
      </c>
    </row>
    <row r="6834" spans="1:4">
      <c r="A6834" s="5" t="s">
        <v>13556</v>
      </c>
      <c r="B6834" s="6" t="s">
        <v>13557</v>
      </c>
      <c r="D6834" t="str">
        <f t="shared" si="107"/>
        <v>陈虹00456424</v>
      </c>
    </row>
    <row r="6835" spans="1:4">
      <c r="A6835" s="5" t="s">
        <v>13558</v>
      </c>
      <c r="B6835" s="6" t="s">
        <v>13559</v>
      </c>
      <c r="D6835" t="str">
        <f t="shared" si="107"/>
        <v>方俊英00456731</v>
      </c>
    </row>
    <row r="6836" spans="1:4">
      <c r="A6836" s="5" t="s">
        <v>13560</v>
      </c>
      <c r="B6836" s="6" t="s">
        <v>13561</v>
      </c>
      <c r="D6836" t="str">
        <f t="shared" si="107"/>
        <v>曾仕忠 张秀芳00456391</v>
      </c>
    </row>
    <row r="6837" spans="1:4">
      <c r="A6837" s="5" t="s">
        <v>13562</v>
      </c>
      <c r="B6837" s="6" t="s">
        <v>13563</v>
      </c>
      <c r="D6837" t="str">
        <f t="shared" si="107"/>
        <v>欧国家 全晓清 欧宇00454224</v>
      </c>
    </row>
    <row r="6838" spans="1:4">
      <c r="A6838" s="5" t="s">
        <v>13564</v>
      </c>
      <c r="B6838" s="6" t="s">
        <v>13565</v>
      </c>
      <c r="D6838" t="str">
        <f t="shared" si="107"/>
        <v>韩昌敏 徐燕00450154</v>
      </c>
    </row>
    <row r="6839" spans="1:4">
      <c r="A6839" s="5" t="s">
        <v>6864</v>
      </c>
      <c r="B6839" s="6" t="s">
        <v>13566</v>
      </c>
      <c r="D6839" t="str">
        <f t="shared" si="107"/>
        <v>杨超00448948</v>
      </c>
    </row>
    <row r="6840" spans="1:4">
      <c r="A6840" s="5" t="s">
        <v>13567</v>
      </c>
      <c r="B6840" s="6" t="s">
        <v>13568</v>
      </c>
      <c r="D6840" t="str">
        <f t="shared" si="107"/>
        <v>曹洪 吕娟00449222</v>
      </c>
    </row>
    <row r="6841" spans="1:4">
      <c r="A6841" s="5" t="s">
        <v>13569</v>
      </c>
      <c r="B6841" s="6" t="s">
        <v>13570</v>
      </c>
      <c r="D6841" t="str">
        <f t="shared" si="107"/>
        <v>廖芳 赵晟00450004</v>
      </c>
    </row>
    <row r="6842" spans="1:4">
      <c r="A6842" s="5" t="s">
        <v>13571</v>
      </c>
      <c r="B6842" s="6" t="s">
        <v>13572</v>
      </c>
      <c r="D6842" t="str">
        <f t="shared" si="107"/>
        <v>赵兵00456240</v>
      </c>
    </row>
    <row r="6843" spans="1:4">
      <c r="A6843" s="5" t="s">
        <v>13573</v>
      </c>
      <c r="B6843" s="6" t="s">
        <v>13574</v>
      </c>
      <c r="D6843" t="str">
        <f t="shared" si="107"/>
        <v>马成平 马浚凯00456387</v>
      </c>
    </row>
    <row r="6844" spans="1:4">
      <c r="A6844" s="5" t="s">
        <v>13575</v>
      </c>
      <c r="B6844" s="6" t="s">
        <v>13576</v>
      </c>
      <c r="D6844" t="str">
        <f t="shared" si="107"/>
        <v>贾国兰 蒙超文00455116</v>
      </c>
    </row>
    <row r="6845" spans="1:4">
      <c r="A6845" s="5" t="s">
        <v>13577</v>
      </c>
      <c r="B6845" s="6" t="s">
        <v>13578</v>
      </c>
      <c r="D6845" t="str">
        <f t="shared" si="107"/>
        <v>李芋亲 王瑞勇00450320</v>
      </c>
    </row>
    <row r="6846" spans="1:4">
      <c r="A6846" s="5" t="s">
        <v>13579</v>
      </c>
      <c r="B6846" s="6" t="s">
        <v>13580</v>
      </c>
      <c r="D6846" t="str">
        <f t="shared" si="107"/>
        <v>陈秀琼 罗方林00453769</v>
      </c>
    </row>
    <row r="6847" spans="1:4">
      <c r="A6847" s="5" t="s">
        <v>13581</v>
      </c>
      <c r="B6847" s="6" t="s">
        <v>13582</v>
      </c>
      <c r="D6847" t="str">
        <f t="shared" si="107"/>
        <v>张秋萍 王天军00449576</v>
      </c>
    </row>
    <row r="6848" spans="1:4">
      <c r="A6848" s="5" t="s">
        <v>13583</v>
      </c>
      <c r="B6848" s="6" t="s">
        <v>13584</v>
      </c>
      <c r="D6848" t="str">
        <f t="shared" si="107"/>
        <v>侯建平 田昌琼00455138</v>
      </c>
    </row>
    <row r="6849" spans="1:4">
      <c r="A6849" s="5" t="s">
        <v>13585</v>
      </c>
      <c r="B6849" s="6" t="s">
        <v>13586</v>
      </c>
      <c r="D6849" t="str">
        <f t="shared" si="107"/>
        <v>卢文学 唐碧蓉00449565</v>
      </c>
    </row>
    <row r="6850" spans="1:4">
      <c r="A6850" s="5" t="s">
        <v>13587</v>
      </c>
      <c r="B6850" s="6" t="s">
        <v>13588</v>
      </c>
      <c r="D6850" t="str">
        <f t="shared" si="107"/>
        <v>蒋锐 罗小琼00456216</v>
      </c>
    </row>
    <row r="6851" spans="1:4">
      <c r="A6851" s="5" t="s">
        <v>13589</v>
      </c>
      <c r="B6851" s="6" t="s">
        <v>13590</v>
      </c>
      <c r="D6851" t="str">
        <f t="shared" ref="D6851:D6914" si="108">A6851&amp;B6851</f>
        <v>张文武 赵丹00456411</v>
      </c>
    </row>
    <row r="6852" spans="1:4">
      <c r="A6852" s="5" t="s">
        <v>13591</v>
      </c>
      <c r="B6852" s="6" t="s">
        <v>13592</v>
      </c>
      <c r="D6852" t="str">
        <f t="shared" si="108"/>
        <v>刘佳 饶春梅00453826</v>
      </c>
    </row>
    <row r="6853" spans="1:4">
      <c r="A6853" s="5" t="s">
        <v>13593</v>
      </c>
      <c r="B6853" s="6" t="s">
        <v>13594</v>
      </c>
      <c r="D6853" t="str">
        <f t="shared" si="108"/>
        <v>邱明才 孙莉00456221</v>
      </c>
    </row>
    <row r="6854" spans="1:4">
      <c r="A6854" s="5" t="s">
        <v>13595</v>
      </c>
      <c r="B6854" s="6" t="s">
        <v>13596</v>
      </c>
      <c r="D6854" t="str">
        <f t="shared" si="108"/>
        <v>龚少文 胡丽荣00448729</v>
      </c>
    </row>
    <row r="6855" spans="1:4">
      <c r="A6855" s="5" t="s">
        <v>13597</v>
      </c>
      <c r="B6855" s="6" t="s">
        <v>13598</v>
      </c>
      <c r="D6855" t="str">
        <f t="shared" si="108"/>
        <v>何学军 黄亚东00444221</v>
      </c>
    </row>
    <row r="6856" spans="1:4">
      <c r="A6856" s="5" t="s">
        <v>13599</v>
      </c>
      <c r="B6856" s="6" t="s">
        <v>13600</v>
      </c>
      <c r="D6856" t="str">
        <f t="shared" si="108"/>
        <v>包旭明 何云燕00455794</v>
      </c>
    </row>
    <row r="6857" spans="1:4">
      <c r="A6857" s="5" t="s">
        <v>13601</v>
      </c>
      <c r="B6857" s="6" t="s">
        <v>13602</v>
      </c>
      <c r="D6857" t="str">
        <f t="shared" si="108"/>
        <v>杨莲琼 曹秀峰00457092</v>
      </c>
    </row>
    <row r="6858" spans="1:4">
      <c r="A6858" s="5" t="s">
        <v>13603</v>
      </c>
      <c r="B6858" s="6" t="s">
        <v>13604</v>
      </c>
      <c r="D6858" t="str">
        <f t="shared" si="108"/>
        <v>乔勇 彭建平00455826</v>
      </c>
    </row>
    <row r="6859" spans="1:4">
      <c r="A6859" s="5" t="s">
        <v>13605</v>
      </c>
      <c r="B6859" s="6" t="s">
        <v>13606</v>
      </c>
      <c r="D6859" t="str">
        <f t="shared" si="108"/>
        <v>吕双琼 刘瑞平00456417</v>
      </c>
    </row>
    <row r="6860" spans="1:4">
      <c r="A6860" s="5" t="s">
        <v>9898</v>
      </c>
      <c r="B6860" s="6" t="s">
        <v>13607</v>
      </c>
      <c r="D6860" t="str">
        <f t="shared" si="108"/>
        <v>陈碧会00456376</v>
      </c>
    </row>
    <row r="6861" spans="1:4">
      <c r="A6861" s="5" t="s">
        <v>13608</v>
      </c>
      <c r="B6861" s="6" t="s">
        <v>13609</v>
      </c>
      <c r="D6861" t="str">
        <f t="shared" si="108"/>
        <v>邓森文00451985</v>
      </c>
    </row>
    <row r="6862" spans="1:4">
      <c r="A6862" s="5" t="s">
        <v>13610</v>
      </c>
      <c r="B6862" s="6" t="s">
        <v>13611</v>
      </c>
      <c r="D6862" t="str">
        <f t="shared" si="108"/>
        <v>李雪梅 王荣00453835</v>
      </c>
    </row>
    <row r="6863" spans="1:4">
      <c r="A6863" s="5" t="s">
        <v>13612</v>
      </c>
      <c r="B6863" s="6" t="s">
        <v>13613</v>
      </c>
      <c r="D6863" t="str">
        <f t="shared" si="108"/>
        <v>吕秋果 冯媛00453767</v>
      </c>
    </row>
    <row r="6864" spans="1:4">
      <c r="A6864" s="5" t="s">
        <v>13614</v>
      </c>
      <c r="B6864" s="6" t="s">
        <v>13615</v>
      </c>
      <c r="D6864" t="str">
        <f t="shared" si="108"/>
        <v>张应平 李芸00451979</v>
      </c>
    </row>
    <row r="6865" spans="1:4">
      <c r="A6865" s="5" t="s">
        <v>13616</v>
      </c>
      <c r="B6865" s="6" t="s">
        <v>13617</v>
      </c>
      <c r="D6865" t="str">
        <f t="shared" si="108"/>
        <v>任石俊 李瑾甫00451987</v>
      </c>
    </row>
    <row r="6866" spans="1:4">
      <c r="A6866" s="5" t="s">
        <v>13618</v>
      </c>
      <c r="B6866" s="6" t="s">
        <v>13619</v>
      </c>
      <c r="D6866" t="str">
        <f t="shared" si="108"/>
        <v>蔡光 蔡钦 周安珍00456733</v>
      </c>
    </row>
    <row r="6867" spans="1:4">
      <c r="A6867" s="5" t="s">
        <v>13620</v>
      </c>
      <c r="B6867" s="6" t="s">
        <v>13621</v>
      </c>
      <c r="D6867" t="str">
        <f t="shared" si="108"/>
        <v>林琼 杨光元00456413</v>
      </c>
    </row>
    <row r="6868" spans="1:4">
      <c r="A6868" s="5" t="s">
        <v>13622</v>
      </c>
      <c r="B6868" s="6" t="s">
        <v>13623</v>
      </c>
      <c r="D6868" t="str">
        <f t="shared" si="108"/>
        <v>蒲小燕  柏茂00451796</v>
      </c>
    </row>
    <row r="6869" spans="1:4">
      <c r="A6869" s="5" t="s">
        <v>13624</v>
      </c>
      <c r="B6869" s="6" t="s">
        <v>13625</v>
      </c>
      <c r="D6869" t="str">
        <f t="shared" si="108"/>
        <v>刘勇 吕群英00448345</v>
      </c>
    </row>
    <row r="6870" spans="1:4">
      <c r="A6870" s="5" t="s">
        <v>13626</v>
      </c>
      <c r="B6870" s="6" t="s">
        <v>13627</v>
      </c>
      <c r="D6870" t="str">
        <f t="shared" si="108"/>
        <v>尹海燕  席平文00451135</v>
      </c>
    </row>
    <row r="6871" spans="1:4">
      <c r="A6871" s="5" t="s">
        <v>13628</v>
      </c>
      <c r="B6871" s="6" t="s">
        <v>13629</v>
      </c>
      <c r="D6871" t="str">
        <f t="shared" si="108"/>
        <v>陈伟 秦玲00454223</v>
      </c>
    </row>
    <row r="6872" spans="1:4">
      <c r="A6872" s="5" t="s">
        <v>13630</v>
      </c>
      <c r="B6872" s="6" t="s">
        <v>13631</v>
      </c>
      <c r="D6872" t="str">
        <f t="shared" si="108"/>
        <v>程小芹 王玉兰00455837</v>
      </c>
    </row>
    <row r="6873" spans="1:4">
      <c r="A6873" s="5" t="s">
        <v>13632</v>
      </c>
      <c r="B6873" s="6" t="s">
        <v>13633</v>
      </c>
      <c r="D6873" t="str">
        <f t="shared" si="108"/>
        <v>谢海英 李仲波00450328</v>
      </c>
    </row>
    <row r="6874" spans="1:4">
      <c r="A6874" s="5" t="s">
        <v>13634</v>
      </c>
      <c r="B6874" s="6" t="s">
        <v>13635</v>
      </c>
      <c r="D6874" t="str">
        <f t="shared" si="108"/>
        <v>吴林 李亚鸿00450167</v>
      </c>
    </row>
    <row r="6875" spans="1:4">
      <c r="A6875" s="5" t="s">
        <v>13636</v>
      </c>
      <c r="B6875" s="6" t="s">
        <v>13637</v>
      </c>
      <c r="D6875" t="str">
        <f t="shared" si="108"/>
        <v>蒋晓丽 蔡曙光00445130</v>
      </c>
    </row>
    <row r="6876" spans="1:4">
      <c r="A6876" s="5" t="s">
        <v>13638</v>
      </c>
      <c r="B6876" s="6" t="s">
        <v>13639</v>
      </c>
      <c r="D6876" t="str">
        <f t="shared" si="108"/>
        <v>何春燕 甘乾峰00453770</v>
      </c>
    </row>
    <row r="6877" spans="1:4">
      <c r="A6877" s="5" t="s">
        <v>13640</v>
      </c>
      <c r="B6877" s="6" t="s">
        <v>13641</v>
      </c>
      <c r="D6877" t="str">
        <f t="shared" si="108"/>
        <v>杨洪 何桂芳00417577</v>
      </c>
    </row>
    <row r="6878" spans="1:4">
      <c r="A6878" s="5" t="s">
        <v>13642</v>
      </c>
      <c r="B6878" s="6" t="s">
        <v>13643</v>
      </c>
      <c r="D6878" t="str">
        <f t="shared" si="108"/>
        <v>杜朝富 庞海清00456420</v>
      </c>
    </row>
    <row r="6879" spans="1:4">
      <c r="A6879" s="5" t="s">
        <v>13644</v>
      </c>
      <c r="B6879" s="6" t="s">
        <v>13645</v>
      </c>
      <c r="D6879" t="str">
        <f t="shared" si="108"/>
        <v>戈秀玲 肖辉00451812</v>
      </c>
    </row>
    <row r="6880" spans="1:4">
      <c r="A6880" s="5" t="s">
        <v>13646</v>
      </c>
      <c r="B6880" s="6" t="s">
        <v>13647</v>
      </c>
      <c r="D6880" t="str">
        <f t="shared" si="108"/>
        <v>林军 蒋红梅00451807</v>
      </c>
    </row>
    <row r="6881" spans="1:4">
      <c r="A6881" s="5" t="s">
        <v>13648</v>
      </c>
      <c r="B6881" s="6" t="s">
        <v>13649</v>
      </c>
      <c r="D6881" t="str">
        <f t="shared" si="108"/>
        <v>何平 张秀华00450152</v>
      </c>
    </row>
    <row r="6882" spans="1:4">
      <c r="A6882" s="5" t="s">
        <v>13650</v>
      </c>
      <c r="B6882" s="6" t="s">
        <v>13651</v>
      </c>
      <c r="D6882" t="str">
        <f t="shared" si="108"/>
        <v>向原君 林怡君00455832</v>
      </c>
    </row>
    <row r="6883" spans="1:4">
      <c r="A6883" s="5" t="s">
        <v>13652</v>
      </c>
      <c r="B6883" s="6" t="s">
        <v>13653</v>
      </c>
      <c r="D6883" t="str">
        <f t="shared" si="108"/>
        <v>冯娜 苏必辉00450162</v>
      </c>
    </row>
    <row r="6884" spans="1:4">
      <c r="A6884" s="5" t="s">
        <v>13654</v>
      </c>
      <c r="B6884" s="6" t="s">
        <v>13655</v>
      </c>
      <c r="D6884" t="str">
        <f t="shared" si="108"/>
        <v>苏琦00451988</v>
      </c>
    </row>
    <row r="6885" spans="1:4">
      <c r="A6885" s="5" t="s">
        <v>13656</v>
      </c>
      <c r="B6885" s="6" t="s">
        <v>13657</v>
      </c>
      <c r="D6885" t="str">
        <f t="shared" si="108"/>
        <v>王海君 黎莉00450008</v>
      </c>
    </row>
    <row r="6886" spans="1:4">
      <c r="A6886" s="5" t="s">
        <v>13658</v>
      </c>
      <c r="B6886" s="6" t="s">
        <v>13659</v>
      </c>
      <c r="D6886" t="str">
        <f t="shared" si="108"/>
        <v>王斌 熊盼00456623</v>
      </c>
    </row>
    <row r="6887" spans="1:4">
      <c r="A6887" s="5" t="s">
        <v>13660</v>
      </c>
      <c r="B6887" s="6" t="s">
        <v>13661</v>
      </c>
      <c r="D6887" t="str">
        <f t="shared" si="108"/>
        <v>吕进 徐佑清00458076</v>
      </c>
    </row>
    <row r="6888" spans="1:4">
      <c r="A6888" s="5" t="s">
        <v>13662</v>
      </c>
      <c r="B6888" s="6" t="s">
        <v>13663</v>
      </c>
      <c r="D6888" t="str">
        <f t="shared" si="108"/>
        <v>文猛 陈春利00442181</v>
      </c>
    </row>
    <row r="6889" spans="1:4">
      <c r="A6889" s="5" t="s">
        <v>5694</v>
      </c>
      <c r="B6889" s="6" t="s">
        <v>13664</v>
      </c>
      <c r="D6889" t="str">
        <f t="shared" si="108"/>
        <v>赵波00444247</v>
      </c>
    </row>
    <row r="6890" spans="1:4">
      <c r="A6890" s="5" t="s">
        <v>13665</v>
      </c>
      <c r="B6890" s="6" t="s">
        <v>13666</v>
      </c>
      <c r="D6890" t="str">
        <f t="shared" si="108"/>
        <v>贾俊松 谢树琼00456425</v>
      </c>
    </row>
    <row r="6891" spans="1:4">
      <c r="A6891" s="5" t="s">
        <v>13667</v>
      </c>
      <c r="B6891" s="6" t="s">
        <v>13668</v>
      </c>
      <c r="D6891" t="str">
        <f t="shared" si="108"/>
        <v>姚琼 杨光林00455849</v>
      </c>
    </row>
    <row r="6892" spans="1:4">
      <c r="A6892" s="5" t="s">
        <v>13669</v>
      </c>
      <c r="B6892" s="6" t="s">
        <v>13670</v>
      </c>
      <c r="D6892" t="str">
        <f t="shared" si="108"/>
        <v>何明福 任春华00453691</v>
      </c>
    </row>
    <row r="6893" spans="1:4">
      <c r="A6893" s="5" t="s">
        <v>13671</v>
      </c>
      <c r="B6893" s="6" t="s">
        <v>13672</v>
      </c>
      <c r="D6893" t="str">
        <f t="shared" si="108"/>
        <v>李玉碧 黄晓晴00451176</v>
      </c>
    </row>
    <row r="6894" spans="1:4">
      <c r="A6894" s="5" t="s">
        <v>13673</v>
      </c>
      <c r="B6894" s="6" t="s">
        <v>13674</v>
      </c>
      <c r="D6894" t="str">
        <f t="shared" si="108"/>
        <v>彭志明 敬华琼00449702</v>
      </c>
    </row>
    <row r="6895" spans="1:4">
      <c r="A6895" s="5" t="s">
        <v>13675</v>
      </c>
      <c r="B6895" s="6" t="s">
        <v>13676</v>
      </c>
      <c r="D6895" t="str">
        <f t="shared" si="108"/>
        <v>吴碧珍 杜小龙00451791</v>
      </c>
    </row>
    <row r="6896" spans="1:4">
      <c r="A6896" s="5" t="s">
        <v>13677</v>
      </c>
      <c r="B6896" s="6" t="s">
        <v>13678</v>
      </c>
      <c r="D6896" t="str">
        <f t="shared" si="108"/>
        <v>刘嘉琪00455821</v>
      </c>
    </row>
    <row r="6897" spans="1:4">
      <c r="A6897" s="5" t="s">
        <v>13679</v>
      </c>
      <c r="B6897" s="6" t="s">
        <v>13680</v>
      </c>
      <c r="D6897" t="str">
        <f t="shared" si="108"/>
        <v>陶孟运 王盛兰00459881</v>
      </c>
    </row>
    <row r="6898" spans="1:4">
      <c r="A6898" s="5" t="s">
        <v>13681</v>
      </c>
      <c r="B6898" s="6" t="s">
        <v>13682</v>
      </c>
      <c r="D6898" t="str">
        <f t="shared" si="108"/>
        <v>王波00449220</v>
      </c>
    </row>
    <row r="6899" spans="1:4">
      <c r="A6899" s="5" t="s">
        <v>13683</v>
      </c>
      <c r="B6899" s="6" t="s">
        <v>13684</v>
      </c>
      <c r="D6899" t="str">
        <f t="shared" si="108"/>
        <v>唐学菊 何兵00456393</v>
      </c>
    </row>
    <row r="6900" spans="1:4">
      <c r="A6900" s="5" t="s">
        <v>13685</v>
      </c>
      <c r="B6900" s="6" t="s">
        <v>13686</v>
      </c>
      <c r="D6900" t="str">
        <f t="shared" si="108"/>
        <v>冯旭兵 乔桂芬00450349</v>
      </c>
    </row>
    <row r="6901" spans="1:4">
      <c r="A6901" s="5" t="s">
        <v>13687</v>
      </c>
      <c r="B6901" s="6" t="s">
        <v>13688</v>
      </c>
      <c r="D6901" t="str">
        <f t="shared" si="108"/>
        <v>刘吉华 龙林金00450988</v>
      </c>
    </row>
    <row r="6902" spans="1:4">
      <c r="A6902" s="5" t="s">
        <v>13689</v>
      </c>
      <c r="B6902" s="6" t="s">
        <v>13690</v>
      </c>
      <c r="D6902" t="str">
        <f t="shared" si="108"/>
        <v>何碧华 徐泽元00454203</v>
      </c>
    </row>
    <row r="6903" spans="1:4">
      <c r="A6903" s="5" t="s">
        <v>13691</v>
      </c>
      <c r="B6903" s="6" t="s">
        <v>13692</v>
      </c>
      <c r="D6903" t="str">
        <f t="shared" si="108"/>
        <v>罗小红 杨成富00450233</v>
      </c>
    </row>
    <row r="6904" spans="1:4">
      <c r="A6904" s="5" t="s">
        <v>13693</v>
      </c>
      <c r="B6904" s="6" t="s">
        <v>13694</v>
      </c>
      <c r="D6904" t="str">
        <f t="shared" si="108"/>
        <v>李剑00454791</v>
      </c>
    </row>
    <row r="6905" spans="1:4">
      <c r="A6905" s="5" t="s">
        <v>13695</v>
      </c>
      <c r="B6905" s="6" t="s">
        <v>13696</v>
      </c>
      <c r="D6905" t="str">
        <f t="shared" si="108"/>
        <v>吕雪梅 曾雄00454265</v>
      </c>
    </row>
    <row r="6906" spans="1:4">
      <c r="A6906" s="5" t="s">
        <v>13697</v>
      </c>
      <c r="B6906" s="6" t="s">
        <v>13698</v>
      </c>
      <c r="D6906" t="str">
        <f t="shared" si="108"/>
        <v>陈智 蒋虹00454196</v>
      </c>
    </row>
    <row r="6907" spans="1:4">
      <c r="A6907" s="5" t="s">
        <v>13699</v>
      </c>
      <c r="B6907" s="6" t="s">
        <v>13700</v>
      </c>
      <c r="D6907" t="str">
        <f t="shared" si="108"/>
        <v>刘春梅00453844</v>
      </c>
    </row>
    <row r="6908" spans="1:4">
      <c r="A6908" s="5" t="s">
        <v>13701</v>
      </c>
      <c r="B6908" s="6" t="s">
        <v>13702</v>
      </c>
      <c r="D6908" t="str">
        <f t="shared" si="108"/>
        <v>任玉兰00453836</v>
      </c>
    </row>
    <row r="6909" spans="1:4">
      <c r="A6909" s="5" t="s">
        <v>13703</v>
      </c>
      <c r="B6909" s="6" t="s">
        <v>13704</v>
      </c>
      <c r="D6909" t="str">
        <f t="shared" si="108"/>
        <v>陈相志00455368</v>
      </c>
    </row>
    <row r="6910" spans="1:4">
      <c r="A6910" s="5" t="s">
        <v>13705</v>
      </c>
      <c r="B6910" s="6" t="s">
        <v>13706</v>
      </c>
      <c r="D6910" t="str">
        <f t="shared" si="108"/>
        <v>罗涛00455824</v>
      </c>
    </row>
    <row r="6911" spans="1:4">
      <c r="A6911" s="5" t="s">
        <v>13707</v>
      </c>
      <c r="B6911" s="6" t="s">
        <v>13708</v>
      </c>
      <c r="D6911" t="str">
        <f t="shared" si="108"/>
        <v>潘伟 冯英00453777</v>
      </c>
    </row>
    <row r="6912" spans="1:4">
      <c r="A6912" s="5" t="s">
        <v>13709</v>
      </c>
      <c r="B6912" s="6" t="s">
        <v>13710</v>
      </c>
      <c r="D6912" t="str">
        <f t="shared" si="108"/>
        <v>夏鸿怡00453833</v>
      </c>
    </row>
    <row r="6913" spans="1:4">
      <c r="A6913" s="5" t="s">
        <v>13711</v>
      </c>
      <c r="B6913" s="6" t="s">
        <v>13712</v>
      </c>
      <c r="D6913" t="str">
        <f t="shared" si="108"/>
        <v>李继军 徐毅00456378</v>
      </c>
    </row>
    <row r="6914" spans="1:4">
      <c r="A6914" s="5" t="s">
        <v>13713</v>
      </c>
      <c r="B6914" s="6" t="s">
        <v>13714</v>
      </c>
      <c r="D6914" t="str">
        <f t="shared" si="108"/>
        <v>彭秀清 代希平00452000</v>
      </c>
    </row>
    <row r="6915" spans="1:4">
      <c r="A6915" s="5" t="s">
        <v>13715</v>
      </c>
      <c r="B6915" s="6" t="s">
        <v>13716</v>
      </c>
      <c r="D6915" t="str">
        <f t="shared" ref="D6915:D6978" si="109">A6915&amp;B6915</f>
        <v>杜永明 郑志彬00449224</v>
      </c>
    </row>
    <row r="6916" spans="1:4">
      <c r="A6916" s="5" t="s">
        <v>13717</v>
      </c>
      <c r="B6916" s="6" t="s">
        <v>13718</v>
      </c>
      <c r="D6916" t="str">
        <f t="shared" si="109"/>
        <v>王红 吴光强00450945</v>
      </c>
    </row>
    <row r="6917" spans="1:4">
      <c r="A6917" s="5" t="s">
        <v>13719</v>
      </c>
      <c r="B6917" s="6" t="s">
        <v>13720</v>
      </c>
      <c r="D6917" t="str">
        <f t="shared" si="109"/>
        <v>任秀群00453845</v>
      </c>
    </row>
    <row r="6918" spans="1:4">
      <c r="A6918" s="5" t="s">
        <v>13721</v>
      </c>
      <c r="B6918" s="6" t="s">
        <v>13722</v>
      </c>
      <c r="D6918" t="str">
        <f t="shared" si="109"/>
        <v>胡兴东 白云川00451989</v>
      </c>
    </row>
    <row r="6919" spans="1:4">
      <c r="A6919" s="5" t="s">
        <v>13723</v>
      </c>
      <c r="B6919" s="6" t="s">
        <v>13724</v>
      </c>
      <c r="D6919" t="str">
        <f t="shared" si="109"/>
        <v>朱虹霓00445735</v>
      </c>
    </row>
    <row r="6920" spans="1:4">
      <c r="A6920" s="5" t="s">
        <v>13725</v>
      </c>
      <c r="B6920" s="6" t="s">
        <v>13726</v>
      </c>
      <c r="D6920" t="str">
        <f t="shared" si="109"/>
        <v>庞慧 王鹏00441759</v>
      </c>
    </row>
    <row r="6921" spans="1:4">
      <c r="A6921" s="5" t="s">
        <v>13727</v>
      </c>
      <c r="B6921" s="6" t="s">
        <v>13728</v>
      </c>
      <c r="D6921" t="str">
        <f t="shared" si="109"/>
        <v>伍景元 赵明月00451974</v>
      </c>
    </row>
    <row r="6922" spans="1:4">
      <c r="A6922" s="5" t="s">
        <v>13729</v>
      </c>
      <c r="B6922" s="6" t="s">
        <v>13730</v>
      </c>
      <c r="D6922" t="str">
        <f t="shared" si="109"/>
        <v>庞晓华 彭代吉00455369</v>
      </c>
    </row>
    <row r="6923" spans="1:4">
      <c r="A6923" s="5" t="s">
        <v>13731</v>
      </c>
      <c r="B6923" s="6" t="s">
        <v>13732</v>
      </c>
      <c r="D6923" t="str">
        <f t="shared" si="109"/>
        <v>刘勇 魏曲00447876</v>
      </c>
    </row>
    <row r="6924" spans="1:4">
      <c r="A6924" s="5" t="s">
        <v>13733</v>
      </c>
      <c r="B6924" s="6" t="s">
        <v>13734</v>
      </c>
      <c r="D6924" t="str">
        <f t="shared" si="109"/>
        <v>许斌 何小华00453885</v>
      </c>
    </row>
    <row r="6925" spans="1:4">
      <c r="A6925" s="5" t="s">
        <v>13735</v>
      </c>
      <c r="B6925" s="6" t="s">
        <v>13736</v>
      </c>
      <c r="D6925" t="str">
        <f t="shared" si="109"/>
        <v>郑世娟00447887</v>
      </c>
    </row>
    <row r="6926" spans="1:4">
      <c r="A6926" s="5" t="s">
        <v>13737</v>
      </c>
      <c r="B6926" s="6" t="s">
        <v>13738</v>
      </c>
      <c r="D6926" t="str">
        <f t="shared" si="109"/>
        <v>韩旭 任燕00454823</v>
      </c>
    </row>
    <row r="6927" spans="1:4">
      <c r="A6927" s="5" t="s">
        <v>13739</v>
      </c>
      <c r="B6927" s="6" t="s">
        <v>13740</v>
      </c>
      <c r="D6927" t="str">
        <f t="shared" si="109"/>
        <v>张群芬 孙景发00454822</v>
      </c>
    </row>
    <row r="6928" spans="1:4">
      <c r="A6928" s="5" t="s">
        <v>13741</v>
      </c>
      <c r="B6928" s="6" t="s">
        <v>13742</v>
      </c>
      <c r="D6928" t="str">
        <f t="shared" si="109"/>
        <v>余佳颖00450332</v>
      </c>
    </row>
    <row r="6929" spans="1:4">
      <c r="A6929" s="5" t="s">
        <v>13743</v>
      </c>
      <c r="B6929" s="6" t="s">
        <v>13744</v>
      </c>
      <c r="D6929" t="str">
        <f t="shared" si="109"/>
        <v>王利琼 姚世学00449393</v>
      </c>
    </row>
    <row r="6930" spans="1:4">
      <c r="A6930" s="5" t="s">
        <v>13745</v>
      </c>
      <c r="B6930" s="6" t="s">
        <v>13746</v>
      </c>
      <c r="D6930" t="str">
        <f t="shared" si="109"/>
        <v>李学英00453776</v>
      </c>
    </row>
    <row r="6931" spans="1:4">
      <c r="A6931" s="5" t="s">
        <v>13747</v>
      </c>
      <c r="B6931" s="6" t="s">
        <v>13748</v>
      </c>
      <c r="D6931" t="str">
        <f t="shared" si="109"/>
        <v>王宗文 吴翠蓉00454828</v>
      </c>
    </row>
    <row r="6932" spans="1:4">
      <c r="A6932" s="5" t="s">
        <v>13749</v>
      </c>
      <c r="B6932" s="6" t="s">
        <v>13750</v>
      </c>
      <c r="D6932" t="str">
        <f t="shared" si="109"/>
        <v>刘兴海 黄冬琼00454808</v>
      </c>
    </row>
    <row r="6933" spans="1:4">
      <c r="A6933" s="5" t="s">
        <v>13751</v>
      </c>
      <c r="B6933" s="6" t="s">
        <v>13752</v>
      </c>
      <c r="D6933" t="str">
        <f t="shared" si="109"/>
        <v>崔丽霞 何小荣00448193</v>
      </c>
    </row>
    <row r="6934" spans="1:4">
      <c r="A6934" s="5" t="s">
        <v>13753</v>
      </c>
      <c r="B6934" s="6" t="s">
        <v>13754</v>
      </c>
      <c r="D6934" t="str">
        <f t="shared" si="109"/>
        <v>吴薇00448971</v>
      </c>
    </row>
    <row r="6935" spans="1:4">
      <c r="A6935" s="5" t="s">
        <v>13755</v>
      </c>
      <c r="B6935" s="6" t="s">
        <v>13756</v>
      </c>
      <c r="D6935" t="str">
        <f t="shared" si="109"/>
        <v>周毅 龙桂菊00441953</v>
      </c>
    </row>
    <row r="6936" spans="1:4">
      <c r="A6936" s="5" t="s">
        <v>13757</v>
      </c>
      <c r="B6936" s="6" t="s">
        <v>13758</v>
      </c>
      <c r="D6936" t="str">
        <f t="shared" si="109"/>
        <v>姜国有 强建容00443809</v>
      </c>
    </row>
    <row r="6937" spans="1:4">
      <c r="A6937" s="5" t="s">
        <v>13759</v>
      </c>
      <c r="B6937" s="6" t="s">
        <v>13760</v>
      </c>
      <c r="D6937" t="str">
        <f t="shared" si="109"/>
        <v>弋守泽00459926</v>
      </c>
    </row>
    <row r="6938" spans="1:4">
      <c r="A6938" s="5" t="s">
        <v>13761</v>
      </c>
      <c r="B6938" s="6" t="s">
        <v>13762</v>
      </c>
      <c r="D6938" t="str">
        <f t="shared" si="109"/>
        <v>文飞 余伟00441874</v>
      </c>
    </row>
    <row r="6939" spans="1:4">
      <c r="A6939" s="5" t="s">
        <v>13763</v>
      </c>
      <c r="B6939" s="6" t="s">
        <v>13764</v>
      </c>
      <c r="D6939" t="str">
        <f t="shared" si="109"/>
        <v>杜小勇 李玉芬00458101</v>
      </c>
    </row>
    <row r="6940" spans="1:4">
      <c r="A6940" s="5" t="s">
        <v>13765</v>
      </c>
      <c r="B6940" s="6" t="s">
        <v>13766</v>
      </c>
      <c r="D6940" t="str">
        <f t="shared" si="109"/>
        <v>邓波 舒波00457089</v>
      </c>
    </row>
    <row r="6941" spans="1:4">
      <c r="A6941" s="5" t="s">
        <v>13767</v>
      </c>
      <c r="B6941" s="6" t="s">
        <v>13768</v>
      </c>
      <c r="D6941" t="str">
        <f t="shared" si="109"/>
        <v>许波 赵秀琼00441952</v>
      </c>
    </row>
    <row r="6942" spans="1:4">
      <c r="A6942" s="5" t="s">
        <v>13769</v>
      </c>
      <c r="B6942" s="6" t="s">
        <v>13770</v>
      </c>
      <c r="D6942" t="str">
        <f t="shared" si="109"/>
        <v>曹顺乾 王怀玉00456380</v>
      </c>
    </row>
    <row r="6943" spans="1:4">
      <c r="A6943" s="5" t="s">
        <v>13771</v>
      </c>
      <c r="B6943" s="6" t="s">
        <v>13772</v>
      </c>
      <c r="D6943" t="str">
        <f t="shared" si="109"/>
        <v>彭丽华 王良彪00448726</v>
      </c>
    </row>
    <row r="6944" spans="1:4">
      <c r="A6944" s="5" t="s">
        <v>13773</v>
      </c>
      <c r="B6944" s="6" t="s">
        <v>13774</v>
      </c>
      <c r="D6944" t="str">
        <f t="shared" si="109"/>
        <v>赵东平 吕多妹00450307</v>
      </c>
    </row>
    <row r="6945" spans="1:4">
      <c r="A6945" s="5" t="s">
        <v>13775</v>
      </c>
      <c r="B6945" s="6" t="s">
        <v>13776</v>
      </c>
      <c r="D6945" t="str">
        <f t="shared" si="109"/>
        <v>唐军 肖冬梅00454816</v>
      </c>
    </row>
    <row r="6946" spans="1:4">
      <c r="A6946" s="5" t="s">
        <v>13777</v>
      </c>
      <c r="B6946" s="6" t="s">
        <v>13778</v>
      </c>
      <c r="D6946" t="str">
        <f t="shared" si="109"/>
        <v>欧居勇 曹三春00450159</v>
      </c>
    </row>
    <row r="6947" spans="1:4">
      <c r="A6947" s="5" t="s">
        <v>13779</v>
      </c>
      <c r="B6947" s="6" t="s">
        <v>13780</v>
      </c>
      <c r="D6947" t="str">
        <f t="shared" si="109"/>
        <v>吴定龙 林玉霞00451815</v>
      </c>
    </row>
    <row r="6948" spans="1:4">
      <c r="A6948" s="5" t="s">
        <v>13781</v>
      </c>
      <c r="B6948" s="6" t="s">
        <v>13782</v>
      </c>
      <c r="D6948" t="str">
        <f t="shared" si="109"/>
        <v>杨祥 罗春利00454199</v>
      </c>
    </row>
    <row r="6949" spans="1:4">
      <c r="A6949" s="5" t="s">
        <v>13783</v>
      </c>
      <c r="B6949" s="6" t="s">
        <v>13784</v>
      </c>
      <c r="D6949" t="str">
        <f t="shared" si="109"/>
        <v>王宇00456430</v>
      </c>
    </row>
    <row r="6950" spans="1:4">
      <c r="A6950" s="5" t="s">
        <v>13785</v>
      </c>
      <c r="B6950" s="6" t="s">
        <v>13786</v>
      </c>
      <c r="D6950" t="str">
        <f t="shared" si="109"/>
        <v>木明圣 黄慧00446330</v>
      </c>
    </row>
    <row r="6951" spans="1:4">
      <c r="A6951" s="5" t="s">
        <v>13787</v>
      </c>
      <c r="B6951" s="6" t="s">
        <v>13788</v>
      </c>
      <c r="D6951" t="str">
        <f t="shared" si="109"/>
        <v>杨杰 刘敏00442616</v>
      </c>
    </row>
    <row r="6952" spans="1:4">
      <c r="A6952" s="5" t="s">
        <v>13789</v>
      </c>
      <c r="B6952" s="6" t="s">
        <v>13790</v>
      </c>
      <c r="D6952" t="str">
        <f t="shared" si="109"/>
        <v>邓智 张劲松00453862</v>
      </c>
    </row>
    <row r="6953" spans="1:4">
      <c r="A6953" s="5" t="s">
        <v>13791</v>
      </c>
      <c r="B6953" s="6" t="s">
        <v>13792</v>
      </c>
      <c r="D6953" t="str">
        <f t="shared" si="109"/>
        <v>陈昌友 苟碧英00460844</v>
      </c>
    </row>
    <row r="6954" spans="1:4">
      <c r="A6954" s="5" t="s">
        <v>13793</v>
      </c>
      <c r="B6954" s="6" t="s">
        <v>13794</v>
      </c>
      <c r="D6954" t="str">
        <f t="shared" si="109"/>
        <v>蒋猛00460859</v>
      </c>
    </row>
    <row r="6955" spans="1:4">
      <c r="A6955" s="5" t="s">
        <v>13795</v>
      </c>
      <c r="B6955" s="6" t="s">
        <v>13796</v>
      </c>
      <c r="D6955" t="str">
        <f t="shared" si="109"/>
        <v>李邦弘 肖芹00459958</v>
      </c>
    </row>
    <row r="6956" spans="1:4">
      <c r="A6956" s="5" t="s">
        <v>13797</v>
      </c>
      <c r="B6956" s="6" t="s">
        <v>13798</v>
      </c>
      <c r="D6956" t="str">
        <f t="shared" si="109"/>
        <v>李邦弘 李潇00459963</v>
      </c>
    </row>
    <row r="6957" spans="1:4">
      <c r="A6957" s="5" t="s">
        <v>13799</v>
      </c>
      <c r="B6957" s="6" t="s">
        <v>13800</v>
      </c>
      <c r="D6957" t="str">
        <f t="shared" si="109"/>
        <v>胡明栋 李春梅00458041</v>
      </c>
    </row>
    <row r="6958" spans="1:4">
      <c r="A6958" s="5" t="s">
        <v>13801</v>
      </c>
      <c r="B6958" s="6" t="s">
        <v>13802</v>
      </c>
      <c r="D6958" t="str">
        <f t="shared" si="109"/>
        <v>李社林 杨伦00451990</v>
      </c>
    </row>
    <row r="6959" spans="1:4">
      <c r="A6959" s="5" t="s">
        <v>13803</v>
      </c>
      <c r="B6959" s="6" t="s">
        <v>13804</v>
      </c>
      <c r="D6959" t="str">
        <f t="shared" si="109"/>
        <v>吴声前 阳红梅00456670</v>
      </c>
    </row>
    <row r="6960" spans="1:4">
      <c r="A6960" s="5" t="s">
        <v>13805</v>
      </c>
      <c r="B6960" s="6" t="s">
        <v>13806</v>
      </c>
      <c r="D6960" t="str">
        <f t="shared" si="109"/>
        <v>任志伟0046007</v>
      </c>
    </row>
    <row r="6961" spans="1:4">
      <c r="A6961" s="5" t="s">
        <v>13807</v>
      </c>
      <c r="B6961" s="6" t="s">
        <v>13808</v>
      </c>
      <c r="D6961" t="str">
        <f t="shared" si="109"/>
        <v>周武 罗碧琼00458570</v>
      </c>
    </row>
    <row r="6962" spans="1:4">
      <c r="A6962" s="5" t="s">
        <v>13809</v>
      </c>
      <c r="B6962" s="6" t="s">
        <v>13810</v>
      </c>
      <c r="D6962" t="str">
        <f t="shared" si="109"/>
        <v>胡文华 张勇00445921</v>
      </c>
    </row>
    <row r="6963" spans="1:4">
      <c r="A6963" s="5" t="s">
        <v>13811</v>
      </c>
      <c r="B6963" s="6" t="s">
        <v>13812</v>
      </c>
      <c r="D6963" t="str">
        <f t="shared" si="109"/>
        <v>张晶 曾秀娟00413875</v>
      </c>
    </row>
    <row r="6964" spans="1:4">
      <c r="A6964" s="5" t="s">
        <v>13813</v>
      </c>
      <c r="B6964" s="6" t="s">
        <v>13814</v>
      </c>
      <c r="D6964" t="str">
        <f t="shared" si="109"/>
        <v>胡长江 赵小艳00454198</v>
      </c>
    </row>
    <row r="6965" spans="1:4">
      <c r="A6965" s="5" t="s">
        <v>13815</v>
      </c>
      <c r="B6965" s="6" t="s">
        <v>13816</v>
      </c>
      <c r="D6965" t="str">
        <f t="shared" si="109"/>
        <v>邓忠明 胡冬梅00460861</v>
      </c>
    </row>
    <row r="6966" spans="1:4">
      <c r="A6966" s="5" t="s">
        <v>13817</v>
      </c>
      <c r="B6966" s="6" t="s">
        <v>13818</v>
      </c>
      <c r="D6966" t="str">
        <f t="shared" si="109"/>
        <v>刘祥贵 姜勋莲00457033</v>
      </c>
    </row>
    <row r="6967" spans="1:4">
      <c r="A6967" s="5" t="s">
        <v>13819</v>
      </c>
      <c r="B6967" s="6" t="s">
        <v>13820</v>
      </c>
      <c r="D6967" t="str">
        <f t="shared" si="109"/>
        <v>冯飞00460896</v>
      </c>
    </row>
    <row r="6968" spans="1:4">
      <c r="A6968" s="5" t="s">
        <v>13821</v>
      </c>
      <c r="B6968" s="6" t="s">
        <v>13822</v>
      </c>
      <c r="D6968" t="str">
        <f t="shared" si="109"/>
        <v>杨权 焦华容00458589</v>
      </c>
    </row>
    <row r="6969" spans="1:4">
      <c r="A6969" s="5" t="s">
        <v>13823</v>
      </c>
      <c r="B6969" s="6" t="s">
        <v>13824</v>
      </c>
      <c r="D6969" t="str">
        <f t="shared" si="109"/>
        <v>陈胜俊 何莉00462457</v>
      </c>
    </row>
    <row r="6970" spans="1:4">
      <c r="A6970" s="5" t="s">
        <v>13825</v>
      </c>
      <c r="B6970" s="6" t="s">
        <v>13826</v>
      </c>
      <c r="D6970" t="str">
        <f t="shared" si="109"/>
        <v>蒲小林 张英00452417</v>
      </c>
    </row>
    <row r="6971" spans="1:4">
      <c r="A6971" s="5" t="s">
        <v>13827</v>
      </c>
      <c r="B6971" s="6" t="s">
        <v>13828</v>
      </c>
      <c r="D6971" t="str">
        <f t="shared" si="109"/>
        <v>叶焕新00447808</v>
      </c>
    </row>
    <row r="6972" spans="1:4">
      <c r="A6972" s="5" t="s">
        <v>13829</v>
      </c>
      <c r="B6972" s="6" t="s">
        <v>13830</v>
      </c>
      <c r="D6972" t="str">
        <f t="shared" si="109"/>
        <v>樊勇 弋利君00447884</v>
      </c>
    </row>
    <row r="6973" spans="1:4">
      <c r="A6973" s="5" t="s">
        <v>13831</v>
      </c>
      <c r="B6973" s="6" t="s">
        <v>13832</v>
      </c>
      <c r="D6973" t="str">
        <f t="shared" si="109"/>
        <v>唐全昌 黄春英00460846</v>
      </c>
    </row>
    <row r="6974" spans="1:4">
      <c r="A6974" s="5" t="s">
        <v>13833</v>
      </c>
      <c r="B6974" s="6" t="s">
        <v>13834</v>
      </c>
      <c r="D6974" t="str">
        <f t="shared" si="109"/>
        <v>邓洪福 青润清00462869</v>
      </c>
    </row>
    <row r="6975" spans="1:4">
      <c r="A6975" s="5" t="s">
        <v>13835</v>
      </c>
      <c r="B6975" s="6" t="s">
        <v>13836</v>
      </c>
      <c r="D6975" t="str">
        <f t="shared" si="109"/>
        <v>赵川00449364</v>
      </c>
    </row>
    <row r="6976" spans="1:4">
      <c r="A6976" s="5" t="s">
        <v>13837</v>
      </c>
      <c r="B6976" s="6" t="s">
        <v>13838</v>
      </c>
      <c r="D6976" t="str">
        <f t="shared" si="109"/>
        <v>郭宝俊 胥雪梅00455861</v>
      </c>
    </row>
    <row r="6977" spans="1:4">
      <c r="A6977" s="5" t="s">
        <v>13839</v>
      </c>
      <c r="B6977" s="6" t="s">
        <v>13840</v>
      </c>
      <c r="D6977" t="str">
        <f t="shared" si="109"/>
        <v>蒋建辉 杨晓红00460857</v>
      </c>
    </row>
    <row r="6978" spans="1:4">
      <c r="A6978" s="5" t="s">
        <v>13841</v>
      </c>
      <c r="B6978" s="6" t="s">
        <v>13842</v>
      </c>
      <c r="D6978" t="str">
        <f t="shared" si="109"/>
        <v>易江00460901</v>
      </c>
    </row>
    <row r="6979" spans="1:4">
      <c r="A6979" s="5" t="s">
        <v>13843</v>
      </c>
      <c r="B6979" s="6" t="s">
        <v>13844</v>
      </c>
      <c r="D6979" t="str">
        <f t="shared" ref="D6979:D7042" si="110">A6979&amp;B6979</f>
        <v>蒲海洋00450996</v>
      </c>
    </row>
    <row r="6980" spans="1:4">
      <c r="A6980" s="5" t="s">
        <v>13845</v>
      </c>
      <c r="B6980" s="6" t="s">
        <v>13846</v>
      </c>
      <c r="D6980" t="str">
        <f t="shared" si="110"/>
        <v>杨玉平 黄祖兰00453827</v>
      </c>
    </row>
    <row r="6981" spans="1:4">
      <c r="A6981" s="5" t="s">
        <v>13847</v>
      </c>
      <c r="B6981" s="6" t="s">
        <v>13848</v>
      </c>
      <c r="D6981" t="str">
        <f t="shared" si="110"/>
        <v>阳俊 徐俊00445960</v>
      </c>
    </row>
    <row r="6982" spans="1:4">
      <c r="A6982" s="5" t="s">
        <v>13849</v>
      </c>
      <c r="B6982" s="6" t="s">
        <v>13850</v>
      </c>
      <c r="D6982" t="str">
        <f t="shared" si="110"/>
        <v>罗爱平 陈永英00452781</v>
      </c>
    </row>
    <row r="6983" spans="1:4">
      <c r="A6983" s="5" t="s">
        <v>13851</v>
      </c>
      <c r="B6983" s="6" t="s">
        <v>13852</v>
      </c>
      <c r="D6983" t="str">
        <f t="shared" si="110"/>
        <v>陈万勇 李红英00436928</v>
      </c>
    </row>
    <row r="6984" spans="1:4">
      <c r="A6984" s="5" t="s">
        <v>13853</v>
      </c>
      <c r="B6984" s="6" t="s">
        <v>13854</v>
      </c>
      <c r="D6984" t="str">
        <f t="shared" si="110"/>
        <v>李爱明 刘贵蓉00456431</v>
      </c>
    </row>
    <row r="6985" spans="1:4">
      <c r="A6985" s="5" t="s">
        <v>13855</v>
      </c>
      <c r="B6985" s="6" t="s">
        <v>13856</v>
      </c>
      <c r="D6985" t="str">
        <f t="shared" si="110"/>
        <v>李卫东 许晓君00456757</v>
      </c>
    </row>
    <row r="6986" spans="1:4">
      <c r="A6986" s="5" t="s">
        <v>13857</v>
      </c>
      <c r="B6986" s="6" t="s">
        <v>13858</v>
      </c>
      <c r="D6986" t="str">
        <f t="shared" si="110"/>
        <v>袁勇 孙小瑛00450982</v>
      </c>
    </row>
    <row r="6987" spans="1:4">
      <c r="A6987" s="5" t="s">
        <v>13859</v>
      </c>
      <c r="B6987" s="6" t="s">
        <v>13860</v>
      </c>
      <c r="D6987" t="str">
        <f t="shared" si="110"/>
        <v>汤俊明 莫莉娟00458592</v>
      </c>
    </row>
    <row r="6988" spans="1:4">
      <c r="A6988" s="5" t="s">
        <v>13861</v>
      </c>
      <c r="B6988" s="6" t="s">
        <v>13862</v>
      </c>
      <c r="D6988" t="str">
        <f t="shared" si="110"/>
        <v>冯志禹 韩裕00456620</v>
      </c>
    </row>
    <row r="6989" spans="1:4">
      <c r="A6989" s="5" t="s">
        <v>13863</v>
      </c>
      <c r="B6989" s="6" t="s">
        <v>13864</v>
      </c>
      <c r="D6989" t="str">
        <f t="shared" si="110"/>
        <v>彭家伟 田会珍00455843</v>
      </c>
    </row>
    <row r="6990" spans="1:4">
      <c r="A6990" s="5" t="s">
        <v>13865</v>
      </c>
      <c r="B6990" s="6" t="s">
        <v>13866</v>
      </c>
      <c r="D6990" t="str">
        <f t="shared" si="110"/>
        <v>文红梅00461072</v>
      </c>
    </row>
    <row r="6991" spans="1:4">
      <c r="A6991" s="5" t="s">
        <v>13867</v>
      </c>
      <c r="B6991" s="6" t="s">
        <v>13868</v>
      </c>
      <c r="D6991" t="str">
        <f t="shared" si="110"/>
        <v>张杰00460890</v>
      </c>
    </row>
    <row r="6992" spans="1:4">
      <c r="A6992" s="5" t="s">
        <v>13869</v>
      </c>
      <c r="B6992" s="6" t="s">
        <v>13870</v>
      </c>
      <c r="D6992" t="str">
        <f t="shared" si="110"/>
        <v>陈姿霖00445740</v>
      </c>
    </row>
    <row r="6993" spans="1:4">
      <c r="A6993" s="5" t="s">
        <v>13871</v>
      </c>
      <c r="B6993" s="6" t="s">
        <v>13872</v>
      </c>
      <c r="D6993" t="str">
        <f t="shared" si="110"/>
        <v>罗然 刘平00448185</v>
      </c>
    </row>
    <row r="6994" spans="1:4">
      <c r="A6994" s="5" t="s">
        <v>13873</v>
      </c>
      <c r="B6994" s="6" t="s">
        <v>13874</v>
      </c>
      <c r="D6994" t="str">
        <f t="shared" si="110"/>
        <v>李雄 梁广碧 姚长生 姚苏芮00459928</v>
      </c>
    </row>
    <row r="6995" spans="1:4">
      <c r="A6995" s="5" t="s">
        <v>13875</v>
      </c>
      <c r="B6995" s="6" t="s">
        <v>13876</v>
      </c>
      <c r="D6995" t="str">
        <f t="shared" si="110"/>
        <v>杜福全 庞顺林00459920</v>
      </c>
    </row>
    <row r="6996" spans="1:4">
      <c r="A6996" s="5" t="s">
        <v>13877</v>
      </c>
      <c r="B6996" s="6" t="s">
        <v>13878</v>
      </c>
      <c r="D6996" t="str">
        <f t="shared" si="110"/>
        <v>杜清彪 陈静00454820</v>
      </c>
    </row>
    <row r="6997" spans="1:4">
      <c r="A6997" s="5" t="s">
        <v>13879</v>
      </c>
      <c r="B6997" s="6" t="s">
        <v>13880</v>
      </c>
      <c r="D6997" t="str">
        <f t="shared" si="110"/>
        <v>尹爱民 陈德英00463134</v>
      </c>
    </row>
    <row r="6998" spans="1:4">
      <c r="A6998" s="5" t="s">
        <v>13881</v>
      </c>
      <c r="B6998" s="6" t="s">
        <v>13882</v>
      </c>
      <c r="D6998" t="str">
        <f t="shared" si="110"/>
        <v>阳雪峰 林丽00448952</v>
      </c>
    </row>
    <row r="6999" spans="1:4">
      <c r="A6999" s="5" t="s">
        <v>13883</v>
      </c>
      <c r="B6999" s="6" t="s">
        <v>13884</v>
      </c>
      <c r="D6999" t="str">
        <f t="shared" si="110"/>
        <v>张超00444255</v>
      </c>
    </row>
    <row r="7000" spans="1:4">
      <c r="A7000" s="5" t="s">
        <v>13885</v>
      </c>
      <c r="B7000" s="6" t="s">
        <v>13886</v>
      </c>
      <c r="D7000" t="str">
        <f t="shared" si="110"/>
        <v>殷杰00443547</v>
      </c>
    </row>
    <row r="7001" spans="1:4">
      <c r="A7001" s="5" t="s">
        <v>13887</v>
      </c>
      <c r="B7001" s="6" t="s">
        <v>13888</v>
      </c>
      <c r="D7001" t="str">
        <f t="shared" si="110"/>
        <v>敬永学 赵秀琼00454251</v>
      </c>
    </row>
    <row r="7002" spans="1:4">
      <c r="A7002" s="5" t="s">
        <v>13889</v>
      </c>
      <c r="B7002" s="6" t="s">
        <v>13890</v>
      </c>
      <c r="D7002" t="str">
        <f t="shared" si="110"/>
        <v>曾洪川 赵春莉00442990</v>
      </c>
    </row>
    <row r="7003" spans="1:4">
      <c r="A7003" s="5" t="s">
        <v>13891</v>
      </c>
      <c r="B7003" s="6" t="s">
        <v>13892</v>
      </c>
      <c r="D7003" t="str">
        <f t="shared" si="110"/>
        <v>蔡韵凝00454281</v>
      </c>
    </row>
    <row r="7004" spans="1:4">
      <c r="A7004" s="5" t="s">
        <v>13893</v>
      </c>
      <c r="B7004" s="6" t="s">
        <v>13894</v>
      </c>
      <c r="D7004" t="str">
        <f t="shared" si="110"/>
        <v>李陶 林季00455818</v>
      </c>
    </row>
    <row r="7005" spans="1:4">
      <c r="A7005" s="5" t="s">
        <v>13895</v>
      </c>
      <c r="B7005" s="6" t="s">
        <v>13896</v>
      </c>
      <c r="D7005" t="str">
        <f t="shared" si="110"/>
        <v>沈勇 王青华00445918</v>
      </c>
    </row>
    <row r="7006" spans="1:4">
      <c r="A7006" s="5" t="s">
        <v>13897</v>
      </c>
      <c r="B7006" s="6" t="s">
        <v>13898</v>
      </c>
      <c r="D7006" t="str">
        <f t="shared" si="110"/>
        <v>花瑜 阳梅00456200</v>
      </c>
    </row>
    <row r="7007" spans="1:4">
      <c r="A7007" s="5" t="s">
        <v>13899</v>
      </c>
      <c r="B7007" s="6" t="s">
        <v>13900</v>
      </c>
      <c r="D7007" t="str">
        <f t="shared" si="110"/>
        <v>蒋琼珍 张荣00455854</v>
      </c>
    </row>
    <row r="7008" spans="1:4">
      <c r="A7008" s="5" t="s">
        <v>13901</v>
      </c>
      <c r="B7008" s="6" t="s">
        <v>13902</v>
      </c>
      <c r="D7008" t="str">
        <f t="shared" si="110"/>
        <v>陈锐 胡林00449376</v>
      </c>
    </row>
    <row r="7009" spans="1:4">
      <c r="A7009" s="5" t="s">
        <v>13903</v>
      </c>
      <c r="B7009" s="6" t="s">
        <v>13904</v>
      </c>
      <c r="D7009" t="str">
        <f t="shared" si="110"/>
        <v>周锡康 郭莉萍00460006</v>
      </c>
    </row>
    <row r="7010" spans="1:4">
      <c r="A7010" s="5" t="s">
        <v>13905</v>
      </c>
      <c r="B7010" s="6" t="s">
        <v>13906</v>
      </c>
      <c r="D7010" t="str">
        <f t="shared" si="110"/>
        <v>郭长清 王中秀00453865</v>
      </c>
    </row>
    <row r="7011" spans="1:4">
      <c r="A7011" s="5" t="s">
        <v>13907</v>
      </c>
      <c r="B7011" s="6" t="s">
        <v>13908</v>
      </c>
      <c r="D7011" t="str">
        <f t="shared" si="110"/>
        <v>桑天海 袁惠00445968</v>
      </c>
    </row>
    <row r="7012" spans="1:4">
      <c r="A7012" s="5" t="s">
        <v>13909</v>
      </c>
      <c r="B7012" s="6" t="s">
        <v>13910</v>
      </c>
      <c r="D7012" t="str">
        <f t="shared" si="110"/>
        <v>周强 李红梅00448214</v>
      </c>
    </row>
    <row r="7013" spans="1:4">
      <c r="A7013" s="5" t="s">
        <v>13911</v>
      </c>
      <c r="B7013" s="6" t="s">
        <v>13912</v>
      </c>
      <c r="D7013" t="str">
        <f t="shared" si="110"/>
        <v>毛国强00458037</v>
      </c>
    </row>
    <row r="7014" spans="1:4">
      <c r="A7014" s="5" t="s">
        <v>13913</v>
      </c>
      <c r="B7014" s="6" t="s">
        <v>13914</v>
      </c>
      <c r="D7014" t="str">
        <f t="shared" si="110"/>
        <v>黄国虎 江冬梅00454214</v>
      </c>
    </row>
    <row r="7015" spans="1:4">
      <c r="A7015" s="5" t="s">
        <v>13915</v>
      </c>
      <c r="B7015" s="6" t="s">
        <v>13916</v>
      </c>
      <c r="D7015" t="str">
        <f t="shared" si="110"/>
        <v>关为恩 邓琼00455106</v>
      </c>
    </row>
    <row r="7016" spans="1:4">
      <c r="A7016" s="5" t="s">
        <v>13917</v>
      </c>
      <c r="B7016" s="6" t="s">
        <v>13918</v>
      </c>
      <c r="D7016" t="str">
        <f t="shared" si="110"/>
        <v>冯家裕 刘建新00449410</v>
      </c>
    </row>
    <row r="7017" spans="1:4">
      <c r="A7017" s="5" t="s">
        <v>13919</v>
      </c>
      <c r="B7017" s="6" t="s">
        <v>13920</v>
      </c>
      <c r="D7017" t="str">
        <f t="shared" si="110"/>
        <v>唐易 刘红00454200</v>
      </c>
    </row>
    <row r="7018" spans="1:4">
      <c r="A7018" s="5" t="s">
        <v>13921</v>
      </c>
      <c r="B7018" s="6" t="s">
        <v>13922</v>
      </c>
      <c r="D7018" t="str">
        <f t="shared" si="110"/>
        <v>冯文林 白彩平00449730</v>
      </c>
    </row>
    <row r="7019" spans="1:4">
      <c r="A7019" s="5" t="s">
        <v>13923</v>
      </c>
      <c r="B7019" s="6" t="s">
        <v>13924</v>
      </c>
      <c r="D7019" t="str">
        <f t="shared" si="110"/>
        <v>肖文明 李小玲00449563</v>
      </c>
    </row>
    <row r="7020" spans="1:4">
      <c r="A7020" s="5" t="s">
        <v>13925</v>
      </c>
      <c r="B7020" s="6" t="s">
        <v>13926</v>
      </c>
      <c r="D7020" t="str">
        <f t="shared" si="110"/>
        <v>向刚 杨琳00462891</v>
      </c>
    </row>
    <row r="7021" spans="1:4">
      <c r="A7021" s="5" t="s">
        <v>13927</v>
      </c>
      <c r="B7021" s="6" t="s">
        <v>13928</v>
      </c>
      <c r="D7021" t="str">
        <f t="shared" si="110"/>
        <v>蒋国友00463161</v>
      </c>
    </row>
    <row r="7022" spans="1:4">
      <c r="A7022" s="5" t="s">
        <v>13929</v>
      </c>
      <c r="B7022" s="6" t="s">
        <v>13930</v>
      </c>
      <c r="D7022" t="str">
        <f t="shared" si="110"/>
        <v>莫英 彭开元00458568</v>
      </c>
    </row>
    <row r="7023" spans="1:4">
      <c r="A7023" s="5" t="s">
        <v>13931</v>
      </c>
      <c r="B7023" s="6" t="s">
        <v>13932</v>
      </c>
      <c r="D7023" t="str">
        <f t="shared" si="110"/>
        <v>冯春兰00448385</v>
      </c>
    </row>
    <row r="7024" spans="1:4">
      <c r="A7024" s="5" t="s">
        <v>13933</v>
      </c>
      <c r="B7024" s="6" t="s">
        <v>13934</v>
      </c>
      <c r="D7024" t="str">
        <f t="shared" si="110"/>
        <v>邓友明 何雪英00456627</v>
      </c>
    </row>
    <row r="7025" spans="1:4">
      <c r="A7025" s="5" t="s">
        <v>13935</v>
      </c>
      <c r="B7025" s="6" t="s">
        <v>13936</v>
      </c>
      <c r="D7025" t="str">
        <f t="shared" si="110"/>
        <v>陈青鸷 唐宇00451133</v>
      </c>
    </row>
    <row r="7026" spans="1:4">
      <c r="A7026" s="5" t="s">
        <v>13937</v>
      </c>
      <c r="B7026" s="6" t="s">
        <v>13938</v>
      </c>
      <c r="D7026" t="str">
        <f t="shared" si="110"/>
        <v>文跃辉 蒋燕碧00454843</v>
      </c>
    </row>
    <row r="7027" spans="1:4">
      <c r="A7027" s="5" t="s">
        <v>13939</v>
      </c>
      <c r="B7027" s="6" t="s">
        <v>13940</v>
      </c>
      <c r="D7027" t="str">
        <f t="shared" si="110"/>
        <v>任明 余安建00450333</v>
      </c>
    </row>
    <row r="7028" spans="1:4">
      <c r="A7028" s="5" t="s">
        <v>13941</v>
      </c>
      <c r="B7028" s="6" t="s">
        <v>13942</v>
      </c>
      <c r="D7028" t="str">
        <f t="shared" si="110"/>
        <v>王大可00449518</v>
      </c>
    </row>
    <row r="7029" spans="1:4">
      <c r="A7029" s="5" t="s">
        <v>13943</v>
      </c>
      <c r="B7029" s="6" t="s">
        <v>13944</v>
      </c>
      <c r="D7029" t="str">
        <f t="shared" si="110"/>
        <v>黎敏00450002</v>
      </c>
    </row>
    <row r="7030" spans="1:4">
      <c r="A7030" s="5" t="s">
        <v>13945</v>
      </c>
      <c r="B7030" s="6" t="s">
        <v>13946</v>
      </c>
      <c r="D7030" t="str">
        <f t="shared" si="110"/>
        <v>文德直 谢江梅00450326</v>
      </c>
    </row>
    <row r="7031" spans="1:4">
      <c r="A7031" s="5" t="s">
        <v>5918</v>
      </c>
      <c r="B7031" s="6" t="s">
        <v>13947</v>
      </c>
      <c r="D7031" t="str">
        <f t="shared" si="110"/>
        <v>李越0045182</v>
      </c>
    </row>
    <row r="7032" spans="1:4">
      <c r="A7032" s="5" t="s">
        <v>13948</v>
      </c>
      <c r="B7032" s="6" t="s">
        <v>13949</v>
      </c>
      <c r="D7032" t="str">
        <f t="shared" si="110"/>
        <v>陈隆 姚丽00450991</v>
      </c>
    </row>
    <row r="7033" spans="1:4">
      <c r="A7033" s="5" t="s">
        <v>13950</v>
      </c>
      <c r="B7033" s="6" t="s">
        <v>13951</v>
      </c>
      <c r="D7033" t="str">
        <f t="shared" si="110"/>
        <v>何先敏 赵霞00451130</v>
      </c>
    </row>
    <row r="7034" spans="1:4">
      <c r="A7034" s="5" t="s">
        <v>13952</v>
      </c>
      <c r="B7034" s="6" t="s">
        <v>13953</v>
      </c>
      <c r="D7034" t="str">
        <f t="shared" si="110"/>
        <v>陈仁波 袁军00449726</v>
      </c>
    </row>
    <row r="7035" spans="1:4">
      <c r="A7035" s="5" t="s">
        <v>13954</v>
      </c>
      <c r="B7035" s="6" t="s">
        <v>13955</v>
      </c>
      <c r="D7035" t="str">
        <f t="shared" si="110"/>
        <v>许鹏 王晋瑶00443769</v>
      </c>
    </row>
    <row r="7036" spans="1:4">
      <c r="A7036" s="5" t="s">
        <v>13956</v>
      </c>
      <c r="B7036" s="6" t="s">
        <v>13957</v>
      </c>
      <c r="D7036" t="str">
        <f t="shared" si="110"/>
        <v>肖碧会00442167</v>
      </c>
    </row>
    <row r="7037" spans="1:4">
      <c r="A7037" s="5" t="s">
        <v>13958</v>
      </c>
      <c r="B7037" s="6" t="s">
        <v>13959</v>
      </c>
      <c r="D7037" t="str">
        <f t="shared" si="110"/>
        <v>唐飞 廖欢00362334</v>
      </c>
    </row>
    <row r="7038" spans="1:4">
      <c r="A7038" s="5" t="s">
        <v>13960</v>
      </c>
      <c r="B7038" s="6" t="s">
        <v>13961</v>
      </c>
      <c r="D7038" t="str">
        <f t="shared" si="110"/>
        <v>苏斌霖 刘素琼00446269</v>
      </c>
    </row>
    <row r="7039" spans="1:4">
      <c r="A7039" s="5" t="s">
        <v>13962</v>
      </c>
      <c r="B7039" s="6" t="s">
        <v>13963</v>
      </c>
      <c r="D7039" t="str">
        <f t="shared" si="110"/>
        <v>何平共 冯成华00450314</v>
      </c>
    </row>
    <row r="7040" spans="1:4">
      <c r="A7040" s="5" t="s">
        <v>13964</v>
      </c>
      <c r="B7040" s="6" t="s">
        <v>13965</v>
      </c>
      <c r="D7040" t="str">
        <f t="shared" si="110"/>
        <v>闵贵兵 柯小琴00451996</v>
      </c>
    </row>
    <row r="7041" spans="1:4">
      <c r="A7041" s="5" t="s">
        <v>13966</v>
      </c>
      <c r="B7041" s="6" t="s">
        <v>13967</v>
      </c>
      <c r="D7041" t="str">
        <f t="shared" si="110"/>
        <v>姚建村 陈秀碧00459991</v>
      </c>
    </row>
    <row r="7042" spans="1:4">
      <c r="A7042" s="5" t="s">
        <v>13968</v>
      </c>
      <c r="B7042" s="6" t="s">
        <v>13969</v>
      </c>
      <c r="D7042" t="str">
        <f t="shared" si="110"/>
        <v>刘先碧 杨继年 杨秋燕 左友波00450232</v>
      </c>
    </row>
    <row r="7043" spans="1:4">
      <c r="A7043" s="5" t="s">
        <v>13970</v>
      </c>
      <c r="B7043" s="6" t="s">
        <v>13971</v>
      </c>
      <c r="D7043" t="str">
        <f t="shared" ref="D7043:D7106" si="111">A7043&amp;B7043</f>
        <v>李洪君00445290</v>
      </c>
    </row>
    <row r="7044" spans="1:4">
      <c r="A7044" s="5" t="s">
        <v>13972</v>
      </c>
      <c r="B7044" s="6" t="s">
        <v>13973</v>
      </c>
      <c r="D7044" t="str">
        <f t="shared" si="111"/>
        <v>覃志成00458097</v>
      </c>
    </row>
    <row r="7045" spans="1:4">
      <c r="A7045" s="5" t="s">
        <v>13972</v>
      </c>
      <c r="B7045" s="6" t="s">
        <v>13974</v>
      </c>
      <c r="D7045" t="str">
        <f t="shared" si="111"/>
        <v>覃志成00458096</v>
      </c>
    </row>
    <row r="7046" spans="1:4">
      <c r="A7046" s="5" t="s">
        <v>13975</v>
      </c>
      <c r="B7046" s="6" t="s">
        <v>13976</v>
      </c>
      <c r="D7046" t="str">
        <f t="shared" si="111"/>
        <v>彭波 张碧霞00444688</v>
      </c>
    </row>
    <row r="7047" spans="1:4">
      <c r="A7047" s="5" t="s">
        <v>13977</v>
      </c>
      <c r="B7047" s="6" t="s">
        <v>13978</v>
      </c>
      <c r="D7047" t="str">
        <f t="shared" si="111"/>
        <v>刘畅 刘晓标00452004</v>
      </c>
    </row>
    <row r="7048" spans="1:4">
      <c r="A7048" s="5" t="s">
        <v>13979</v>
      </c>
      <c r="B7048" s="6" t="s">
        <v>13980</v>
      </c>
      <c r="D7048" t="str">
        <f t="shared" si="111"/>
        <v>杨明 李海容00445121</v>
      </c>
    </row>
    <row r="7049" spans="1:4">
      <c r="A7049" s="5" t="s">
        <v>13981</v>
      </c>
      <c r="B7049" s="6" t="s">
        <v>13982</v>
      </c>
      <c r="D7049" t="str">
        <f t="shared" si="111"/>
        <v>何明江 杨秀英00450001</v>
      </c>
    </row>
    <row r="7050" spans="1:4">
      <c r="A7050" s="5" t="s">
        <v>13983</v>
      </c>
      <c r="B7050" s="6" t="s">
        <v>13984</v>
      </c>
      <c r="D7050" t="str">
        <f t="shared" si="111"/>
        <v>梁维维 杨勇00451995</v>
      </c>
    </row>
    <row r="7051" spans="1:4">
      <c r="A7051" s="5" t="s">
        <v>13985</v>
      </c>
      <c r="B7051" s="6" t="s">
        <v>13986</v>
      </c>
      <c r="D7051" t="str">
        <f t="shared" si="111"/>
        <v>罗晓松 王艳00450325</v>
      </c>
    </row>
    <row r="7052" spans="1:4">
      <c r="A7052" s="5" t="s">
        <v>13987</v>
      </c>
      <c r="B7052" s="6" t="s">
        <v>13988</v>
      </c>
      <c r="D7052" t="str">
        <f t="shared" si="111"/>
        <v>罗萍00447866</v>
      </c>
    </row>
    <row r="7053" spans="1:4">
      <c r="A7053" s="5" t="s">
        <v>13989</v>
      </c>
      <c r="B7053" s="6" t="s">
        <v>13990</v>
      </c>
      <c r="D7053" t="str">
        <f t="shared" si="111"/>
        <v>罗棪予00450992</v>
      </c>
    </row>
    <row r="7054" spans="1:4">
      <c r="A7054" s="5" t="s">
        <v>13991</v>
      </c>
      <c r="B7054" s="6" t="s">
        <v>13992</v>
      </c>
      <c r="D7054" t="str">
        <f t="shared" si="111"/>
        <v>田兵 曾金琼00449570</v>
      </c>
    </row>
    <row r="7055" spans="1:4">
      <c r="A7055" s="5" t="s">
        <v>13993</v>
      </c>
      <c r="B7055" s="6" t="s">
        <v>13994</v>
      </c>
      <c r="D7055" t="str">
        <f t="shared" si="111"/>
        <v>任渝 张勇 张跃00456384</v>
      </c>
    </row>
    <row r="7056" spans="1:4">
      <c r="A7056" s="5" t="s">
        <v>13995</v>
      </c>
      <c r="B7056" s="6" t="s">
        <v>13996</v>
      </c>
      <c r="D7056" t="str">
        <f t="shared" si="111"/>
        <v>王小霞00453811</v>
      </c>
    </row>
    <row r="7057" spans="1:4">
      <c r="A7057" s="5" t="s">
        <v>13997</v>
      </c>
      <c r="B7057" s="6" t="s">
        <v>13998</v>
      </c>
      <c r="D7057" t="str">
        <f t="shared" si="111"/>
        <v>胥文敏 邓彦00449401</v>
      </c>
    </row>
    <row r="7058" spans="1:4">
      <c r="A7058" s="5" t="s">
        <v>13999</v>
      </c>
      <c r="B7058" s="6" t="s">
        <v>14000</v>
      </c>
      <c r="D7058" t="str">
        <f t="shared" si="111"/>
        <v>胡世琼 李大勇00449591</v>
      </c>
    </row>
    <row r="7059" spans="1:4">
      <c r="A7059" s="5" t="s">
        <v>14001</v>
      </c>
      <c r="B7059" s="6" t="s">
        <v>14002</v>
      </c>
      <c r="D7059" t="str">
        <f t="shared" si="111"/>
        <v>向春林00411892</v>
      </c>
    </row>
    <row r="7060" spans="1:4">
      <c r="A7060" s="5" t="s">
        <v>14003</v>
      </c>
      <c r="B7060" s="6" t="s">
        <v>14004</v>
      </c>
      <c r="D7060" t="str">
        <f t="shared" si="111"/>
        <v>张桦 谢冬梅00449227</v>
      </c>
    </row>
    <row r="7061" spans="1:4">
      <c r="A7061" s="5" t="s">
        <v>14005</v>
      </c>
      <c r="B7061" s="6" t="s">
        <v>14006</v>
      </c>
      <c r="D7061" t="str">
        <f t="shared" si="111"/>
        <v>冯波 袁英00450033</v>
      </c>
    </row>
    <row r="7062" spans="1:4">
      <c r="A7062" s="5" t="s">
        <v>14007</v>
      </c>
      <c r="B7062" s="6" t="s">
        <v>14008</v>
      </c>
      <c r="D7062" t="str">
        <f t="shared" si="111"/>
        <v>李颖玲004529570</v>
      </c>
    </row>
    <row r="7063" spans="1:4">
      <c r="A7063" s="5" t="s">
        <v>14009</v>
      </c>
      <c r="B7063" s="6" t="s">
        <v>14010</v>
      </c>
      <c r="D7063" t="str">
        <f t="shared" si="111"/>
        <v>郑德明 谢丽华00455844</v>
      </c>
    </row>
    <row r="7064" spans="1:4">
      <c r="A7064" s="5" t="s">
        <v>14011</v>
      </c>
      <c r="B7064" s="6" t="s">
        <v>14012</v>
      </c>
      <c r="D7064" t="str">
        <f t="shared" si="111"/>
        <v>杨俊梅 罗强林00451983</v>
      </c>
    </row>
    <row r="7065" spans="1:4">
      <c r="A7065" s="5" t="s">
        <v>14013</v>
      </c>
      <c r="B7065" s="6" t="s">
        <v>14014</v>
      </c>
      <c r="D7065" t="str">
        <f t="shared" si="111"/>
        <v>邓小波 罗春玲00453850</v>
      </c>
    </row>
    <row r="7066" spans="1:4">
      <c r="A7066" s="5" t="s">
        <v>14015</v>
      </c>
      <c r="B7066" s="6" t="s">
        <v>14016</v>
      </c>
      <c r="D7066" t="str">
        <f t="shared" si="111"/>
        <v>陈璐长 张霞00455850</v>
      </c>
    </row>
    <row r="7067" spans="1:4">
      <c r="A7067" s="5" t="s">
        <v>14017</v>
      </c>
      <c r="B7067" s="6" t="s">
        <v>14018</v>
      </c>
      <c r="D7067" t="str">
        <f t="shared" si="111"/>
        <v>蒋腾00453725</v>
      </c>
    </row>
    <row r="7068" spans="1:4">
      <c r="A7068" s="5" t="s">
        <v>14019</v>
      </c>
      <c r="B7068" s="6" t="s">
        <v>14020</v>
      </c>
      <c r="D7068" t="str">
        <f t="shared" si="111"/>
        <v>李茂源 钟华00444259</v>
      </c>
    </row>
    <row r="7069" spans="1:4">
      <c r="A7069" s="5" t="s">
        <v>14021</v>
      </c>
      <c r="B7069" s="6" t="s">
        <v>14022</v>
      </c>
      <c r="D7069" t="str">
        <f t="shared" si="111"/>
        <v>郭玲00442974</v>
      </c>
    </row>
    <row r="7070" spans="1:4">
      <c r="A7070" s="5" t="s">
        <v>14023</v>
      </c>
      <c r="B7070" s="6" t="s">
        <v>14024</v>
      </c>
      <c r="D7070" t="str">
        <f t="shared" si="111"/>
        <v>梅文君 李路00448235</v>
      </c>
    </row>
    <row r="7071" spans="1:4">
      <c r="A7071" s="5" t="s">
        <v>14025</v>
      </c>
      <c r="B7071" s="6" t="s">
        <v>14026</v>
      </c>
      <c r="D7071" t="str">
        <f t="shared" si="111"/>
        <v>曾波 任娟00446320</v>
      </c>
    </row>
    <row r="7072" spans="1:4">
      <c r="A7072" s="5" t="s">
        <v>14027</v>
      </c>
      <c r="B7072" s="6" t="s">
        <v>14028</v>
      </c>
      <c r="D7072" t="str">
        <f t="shared" si="111"/>
        <v>李鑫 王毅00454273</v>
      </c>
    </row>
    <row r="7073" spans="1:4">
      <c r="A7073" s="5" t="s">
        <v>14029</v>
      </c>
      <c r="B7073" s="6" t="s">
        <v>14030</v>
      </c>
      <c r="D7073" t="str">
        <f t="shared" si="111"/>
        <v>段四芬 刘勇00456626</v>
      </c>
    </row>
    <row r="7074" spans="1:4">
      <c r="A7074" s="5" t="s">
        <v>14031</v>
      </c>
      <c r="B7074" s="6" t="s">
        <v>14032</v>
      </c>
      <c r="D7074" t="str">
        <f t="shared" si="111"/>
        <v>黄颉 邓晓林00456749</v>
      </c>
    </row>
    <row r="7075" spans="1:4">
      <c r="A7075" s="5" t="s">
        <v>14033</v>
      </c>
      <c r="B7075" s="6" t="s">
        <v>14034</v>
      </c>
      <c r="D7075" t="str">
        <f t="shared" si="111"/>
        <v>李英 吴刚00456419</v>
      </c>
    </row>
    <row r="7076" spans="1:4">
      <c r="A7076" s="5" t="s">
        <v>14035</v>
      </c>
      <c r="B7076" s="6" t="s">
        <v>14036</v>
      </c>
      <c r="D7076" t="str">
        <f t="shared" si="111"/>
        <v>姚武平 岳素君00459083</v>
      </c>
    </row>
    <row r="7077" spans="1:4">
      <c r="A7077" s="5" t="s">
        <v>14037</v>
      </c>
      <c r="B7077" s="6" t="s">
        <v>14038</v>
      </c>
      <c r="D7077" t="str">
        <f t="shared" si="111"/>
        <v>何灵丽00449581</v>
      </c>
    </row>
    <row r="7078" spans="1:4">
      <c r="A7078" s="5" t="s">
        <v>14039</v>
      </c>
      <c r="B7078" s="6" t="s">
        <v>14040</v>
      </c>
      <c r="D7078" t="str">
        <f t="shared" si="111"/>
        <v>兰杰 张胜琼00450203</v>
      </c>
    </row>
    <row r="7079" spans="1:4">
      <c r="A7079" s="5" t="s">
        <v>14041</v>
      </c>
      <c r="B7079" s="6" t="s">
        <v>14042</v>
      </c>
      <c r="D7079" t="str">
        <f t="shared" si="111"/>
        <v>李启洪 谭桂华 郑翠招00449238</v>
      </c>
    </row>
    <row r="7080" spans="1:4">
      <c r="A7080" s="5" t="s">
        <v>14043</v>
      </c>
      <c r="B7080" s="6" t="s">
        <v>14044</v>
      </c>
      <c r="D7080" t="str">
        <f t="shared" si="111"/>
        <v>冯晓霞00458100</v>
      </c>
    </row>
    <row r="7081" spans="1:4">
      <c r="A7081" s="5" t="s">
        <v>14045</v>
      </c>
      <c r="B7081" s="6" t="s">
        <v>14046</v>
      </c>
      <c r="D7081" t="str">
        <f t="shared" si="111"/>
        <v>蒲含琼 胥德中00448177</v>
      </c>
    </row>
    <row r="7082" spans="1:4">
      <c r="A7082" s="5" t="s">
        <v>14047</v>
      </c>
      <c r="B7082" s="6" t="s">
        <v>14048</v>
      </c>
      <c r="D7082" t="str">
        <f t="shared" si="111"/>
        <v>江春芳 竭润生00457613</v>
      </c>
    </row>
    <row r="7083" spans="1:4">
      <c r="A7083" s="5" t="s">
        <v>14049</v>
      </c>
      <c r="B7083" s="6" t="s">
        <v>14050</v>
      </c>
      <c r="D7083" t="str">
        <f t="shared" si="111"/>
        <v>赵文勇 青春00450983</v>
      </c>
    </row>
    <row r="7084" spans="1:4">
      <c r="A7084" s="5" t="s">
        <v>14051</v>
      </c>
      <c r="B7084" s="6" t="s">
        <v>14052</v>
      </c>
      <c r="D7084" t="str">
        <f t="shared" si="111"/>
        <v>何进波00447324</v>
      </c>
    </row>
    <row r="7085" spans="1:4">
      <c r="A7085" s="5" t="s">
        <v>14053</v>
      </c>
      <c r="B7085" s="6" t="s">
        <v>14054</v>
      </c>
      <c r="D7085" t="str">
        <f t="shared" si="111"/>
        <v>寇春玉 敬永礼 寇秋萍00452964</v>
      </c>
    </row>
    <row r="7086" spans="1:4">
      <c r="A7086" s="5" t="s">
        <v>14055</v>
      </c>
      <c r="B7086" s="6" t="s">
        <v>14056</v>
      </c>
      <c r="D7086" t="str">
        <f t="shared" si="111"/>
        <v>马君 杨建波00447880</v>
      </c>
    </row>
    <row r="7087" spans="1:4">
      <c r="A7087" s="5" t="s">
        <v>14057</v>
      </c>
      <c r="B7087" s="6" t="s">
        <v>14058</v>
      </c>
      <c r="D7087" t="str">
        <f t="shared" si="111"/>
        <v>陈剑杰 蒲清华00455141</v>
      </c>
    </row>
    <row r="7088" spans="1:4">
      <c r="A7088" s="5" t="s">
        <v>14059</v>
      </c>
      <c r="B7088" s="6" t="s">
        <v>14060</v>
      </c>
      <c r="D7088" t="str">
        <f t="shared" si="111"/>
        <v>赵若男00449590</v>
      </c>
    </row>
    <row r="7089" spans="1:4">
      <c r="A7089" s="5" t="s">
        <v>14061</v>
      </c>
      <c r="B7089" s="6" t="s">
        <v>14062</v>
      </c>
      <c r="D7089" t="str">
        <f t="shared" si="111"/>
        <v>姚俊 何宇钧00446301</v>
      </c>
    </row>
    <row r="7090" spans="1:4">
      <c r="A7090" s="5" t="s">
        <v>14063</v>
      </c>
      <c r="B7090" s="6" t="s">
        <v>14064</v>
      </c>
      <c r="D7090" t="str">
        <f t="shared" si="111"/>
        <v>覃燕00451004</v>
      </c>
    </row>
    <row r="7091" spans="1:4">
      <c r="A7091" s="5" t="s">
        <v>14065</v>
      </c>
      <c r="B7091" s="6" t="s">
        <v>14066</v>
      </c>
      <c r="D7091" t="str">
        <f t="shared" si="111"/>
        <v>吴秋 尹正林00446304</v>
      </c>
    </row>
    <row r="7092" spans="1:4">
      <c r="A7092" s="5" t="s">
        <v>14067</v>
      </c>
      <c r="B7092" s="6" t="s">
        <v>14068</v>
      </c>
      <c r="D7092" t="str">
        <f t="shared" si="111"/>
        <v>何应兵 寇素兰00450989</v>
      </c>
    </row>
    <row r="7093" spans="1:4">
      <c r="A7093" s="5" t="s">
        <v>14069</v>
      </c>
      <c r="B7093" s="6" t="s">
        <v>14070</v>
      </c>
      <c r="D7093" t="str">
        <f t="shared" si="111"/>
        <v>杨斌 袁君00448748</v>
      </c>
    </row>
    <row r="7094" spans="1:4">
      <c r="A7094" s="5" t="s">
        <v>14071</v>
      </c>
      <c r="B7094" s="6" t="s">
        <v>14072</v>
      </c>
      <c r="D7094" t="str">
        <f t="shared" si="111"/>
        <v>李小莉 汪斌先00444740</v>
      </c>
    </row>
    <row r="7095" spans="1:4">
      <c r="A7095" s="5" t="s">
        <v>14073</v>
      </c>
      <c r="B7095" s="6" t="s">
        <v>14074</v>
      </c>
      <c r="D7095" t="str">
        <f t="shared" si="111"/>
        <v>唐祥君 李素英00453819</v>
      </c>
    </row>
    <row r="7096" spans="1:4">
      <c r="A7096" s="5" t="s">
        <v>14075</v>
      </c>
      <c r="B7096" s="6" t="s">
        <v>14076</v>
      </c>
      <c r="D7096" t="str">
        <f t="shared" si="111"/>
        <v>马丹00448195</v>
      </c>
    </row>
    <row r="7097" spans="1:4">
      <c r="A7097" s="5" t="s">
        <v>14077</v>
      </c>
      <c r="B7097" s="6" t="s">
        <v>14078</v>
      </c>
      <c r="D7097" t="str">
        <f t="shared" si="111"/>
        <v>张润兵 王裕兰00420849</v>
      </c>
    </row>
    <row r="7098" spans="1:4">
      <c r="A7098" s="5" t="s">
        <v>14079</v>
      </c>
      <c r="B7098" s="6" t="s">
        <v>14080</v>
      </c>
      <c r="D7098" t="str">
        <f t="shared" si="111"/>
        <v>罗淇尹,吴虹00469313</v>
      </c>
    </row>
    <row r="7099" spans="1:4">
      <c r="A7099" s="5" t="s">
        <v>14081</v>
      </c>
      <c r="B7099" s="6" t="s">
        <v>14082</v>
      </c>
      <c r="D7099" t="str">
        <f t="shared" si="111"/>
        <v>陈奇,李光富00483110</v>
      </c>
    </row>
    <row r="7100" spans="1:4">
      <c r="A7100" s="5" t="s">
        <v>14083</v>
      </c>
      <c r="B7100" s="6" t="s">
        <v>14084</v>
      </c>
      <c r="D7100" t="str">
        <f t="shared" si="111"/>
        <v>董仲涛,张小进00460845</v>
      </c>
    </row>
    <row r="7101" spans="1:4">
      <c r="A7101" s="5" t="s">
        <v>14085</v>
      </c>
      <c r="B7101" s="6" t="s">
        <v>14086</v>
      </c>
      <c r="D7101" t="str">
        <f t="shared" si="111"/>
        <v>汪爱武 章健00469261</v>
      </c>
    </row>
    <row r="7102" spans="1:4">
      <c r="A7102" s="5" t="s">
        <v>14087</v>
      </c>
      <c r="B7102" s="6" t="s">
        <v>14088</v>
      </c>
      <c r="D7102" t="str">
        <f t="shared" si="111"/>
        <v>汪爱武,章健00470039</v>
      </c>
    </row>
    <row r="7103" spans="1:4">
      <c r="A7103" s="5" t="s">
        <v>14089</v>
      </c>
      <c r="B7103" s="6" t="s">
        <v>14090</v>
      </c>
      <c r="D7103" t="str">
        <f t="shared" si="111"/>
        <v>陈星吾00483606</v>
      </c>
    </row>
    <row r="7104" spans="1:4">
      <c r="A7104" s="5" t="s">
        <v>14091</v>
      </c>
      <c r="B7104" s="6" t="s">
        <v>14092</v>
      </c>
      <c r="D7104" t="str">
        <f t="shared" si="111"/>
        <v>胡学斌,李娜00471878</v>
      </c>
    </row>
    <row r="7105" spans="1:4">
      <c r="A7105" s="5" t="s">
        <v>14093</v>
      </c>
      <c r="B7105" s="6" t="s">
        <v>14094</v>
      </c>
      <c r="D7105" t="str">
        <f t="shared" si="111"/>
        <v>张晓蓉,赵明虎00479298</v>
      </c>
    </row>
    <row r="7106" spans="1:4">
      <c r="A7106" s="5" t="s">
        <v>14095</v>
      </c>
      <c r="B7106" s="6" t="s">
        <v>14096</v>
      </c>
      <c r="D7106" t="str">
        <f t="shared" si="111"/>
        <v>贺华琼,王泽平00469302</v>
      </c>
    </row>
    <row r="7107" spans="1:4">
      <c r="A7107" s="5" t="s">
        <v>14097</v>
      </c>
      <c r="B7107" s="6" t="s">
        <v>14098</v>
      </c>
      <c r="D7107" t="str">
        <f t="shared" ref="D7107:D7170" si="112">A7107&amp;B7107</f>
        <v>陈云武,寇红琼00472559</v>
      </c>
    </row>
    <row r="7108" spans="1:4">
      <c r="A7108" s="5" t="s">
        <v>14099</v>
      </c>
      <c r="B7108" s="6" t="s">
        <v>14100</v>
      </c>
      <c r="D7108" t="str">
        <f t="shared" si="112"/>
        <v>周雪00480354</v>
      </c>
    </row>
    <row r="7109" spans="1:4">
      <c r="A7109" s="5" t="s">
        <v>14101</v>
      </c>
      <c r="B7109" s="6" t="s">
        <v>14102</v>
      </c>
      <c r="D7109" t="str">
        <f t="shared" si="112"/>
        <v>李春,唐丽华00469205</v>
      </c>
    </row>
    <row r="7110" spans="1:4">
      <c r="A7110" s="5" t="s">
        <v>14103</v>
      </c>
      <c r="B7110" s="6" t="s">
        <v>14104</v>
      </c>
      <c r="D7110" t="str">
        <f t="shared" si="112"/>
        <v>罗显华,马小秀00459974</v>
      </c>
    </row>
    <row r="7111" spans="1:4">
      <c r="A7111" s="5" t="s">
        <v>14105</v>
      </c>
      <c r="B7111" s="6" t="s">
        <v>14106</v>
      </c>
      <c r="D7111" t="str">
        <f t="shared" si="112"/>
        <v>邓天霞,夏永明00469267</v>
      </c>
    </row>
    <row r="7112" spans="1:4">
      <c r="A7112" s="5" t="s">
        <v>14107</v>
      </c>
      <c r="B7112" s="6" t="s">
        <v>14108</v>
      </c>
      <c r="D7112" t="str">
        <f t="shared" si="112"/>
        <v>青智慧,张晓龙00469361</v>
      </c>
    </row>
    <row r="7113" spans="1:4">
      <c r="A7113" s="5" t="s">
        <v>14109</v>
      </c>
      <c r="B7113" s="6" t="s">
        <v>14110</v>
      </c>
      <c r="D7113" t="str">
        <f t="shared" si="112"/>
        <v>梁亮00470034</v>
      </c>
    </row>
    <row r="7114" spans="1:4">
      <c r="A7114" s="5" t="s">
        <v>14111</v>
      </c>
      <c r="B7114" s="6" t="s">
        <v>14112</v>
      </c>
      <c r="D7114" t="str">
        <f t="shared" si="112"/>
        <v>罗奎,唐霞00456455</v>
      </c>
    </row>
    <row r="7115" spans="1:4">
      <c r="A7115" s="5" t="s">
        <v>14113</v>
      </c>
      <c r="B7115" s="6" t="s">
        <v>14114</v>
      </c>
      <c r="D7115" t="str">
        <f t="shared" si="112"/>
        <v>廖玉蓉 ,蒲越刚00469234</v>
      </c>
    </row>
    <row r="7116" spans="1:4">
      <c r="A7116" s="5" t="s">
        <v>14115</v>
      </c>
      <c r="B7116" s="6" t="s">
        <v>14116</v>
      </c>
      <c r="D7116" t="str">
        <f t="shared" si="112"/>
        <v>李思璇 李小林00436255</v>
      </c>
    </row>
    <row r="7117" spans="1:4">
      <c r="A7117" s="5" t="s">
        <v>14117</v>
      </c>
      <c r="B7117" s="6" t="s">
        <v>14118</v>
      </c>
      <c r="D7117" t="str">
        <f t="shared" si="112"/>
        <v>刘爱民00478383</v>
      </c>
    </row>
    <row r="7118" spans="1:4">
      <c r="A7118" s="5" t="s">
        <v>14119</v>
      </c>
      <c r="B7118" s="6" t="s">
        <v>14120</v>
      </c>
      <c r="D7118" t="str">
        <f t="shared" si="112"/>
        <v>陈小彬,刘继珍00483991</v>
      </c>
    </row>
    <row r="7119" spans="1:4">
      <c r="A7119" s="5" t="s">
        <v>14121</v>
      </c>
      <c r="B7119" s="6" t="s">
        <v>14122</v>
      </c>
      <c r="D7119" t="str">
        <f t="shared" si="112"/>
        <v>黎吉勇,王明君00481739</v>
      </c>
    </row>
    <row r="7120" spans="1:4">
      <c r="A7120" s="5" t="s">
        <v>14123</v>
      </c>
      <c r="B7120" s="6" t="s">
        <v>14124</v>
      </c>
      <c r="D7120" t="str">
        <f t="shared" si="112"/>
        <v>段立元 ,何晓莲00470705</v>
      </c>
    </row>
    <row r="7121" spans="1:4">
      <c r="A7121" s="5" t="s">
        <v>14125</v>
      </c>
      <c r="B7121" s="6" t="s">
        <v>14126</v>
      </c>
      <c r="D7121" t="str">
        <f t="shared" si="112"/>
        <v>石雪莲00465969</v>
      </c>
    </row>
    <row r="7122" spans="1:4">
      <c r="A7122" s="5" t="s">
        <v>14127</v>
      </c>
      <c r="B7122" s="6" t="s">
        <v>14128</v>
      </c>
      <c r="D7122" t="str">
        <f t="shared" si="112"/>
        <v>何淑珍,胡轩宇00482329</v>
      </c>
    </row>
    <row r="7123" spans="1:4">
      <c r="A7123" s="5" t="s">
        <v>14129</v>
      </c>
      <c r="B7123" s="6" t="s">
        <v>14130</v>
      </c>
      <c r="D7123" t="str">
        <f t="shared" si="112"/>
        <v>荆遥霞,熊顺国00483461</v>
      </c>
    </row>
    <row r="7124" spans="1:4">
      <c r="A7124" s="5" t="s">
        <v>14131</v>
      </c>
      <c r="B7124" s="6" t="s">
        <v>14132</v>
      </c>
      <c r="D7124" t="str">
        <f t="shared" si="112"/>
        <v>王利彬00472791</v>
      </c>
    </row>
    <row r="7125" spans="1:4">
      <c r="A7125" s="5" t="s">
        <v>14133</v>
      </c>
      <c r="B7125" s="6" t="s">
        <v>14134</v>
      </c>
      <c r="D7125" t="str">
        <f t="shared" si="112"/>
        <v>陈扩明,刘蓉00456612</v>
      </c>
    </row>
    <row r="7126" spans="1:4">
      <c r="A7126" s="5" t="s">
        <v>14135</v>
      </c>
      <c r="B7126" s="6" t="s">
        <v>14136</v>
      </c>
      <c r="D7126" t="str">
        <f t="shared" si="112"/>
        <v>李良君,任佳琴 ,任万强00479194</v>
      </c>
    </row>
    <row r="7127" spans="1:4">
      <c r="A7127" s="5" t="s">
        <v>14137</v>
      </c>
      <c r="B7127" s="6" t="s">
        <v>14138</v>
      </c>
      <c r="D7127" t="str">
        <f t="shared" si="112"/>
        <v>李龙江,张子凤00482127</v>
      </c>
    </row>
    <row r="7128" spans="1:4">
      <c r="A7128" s="5" t="s">
        <v>14139</v>
      </c>
      <c r="B7128" s="6" t="s">
        <v>14140</v>
      </c>
      <c r="D7128" t="str">
        <f t="shared" si="112"/>
        <v>马兵00469864</v>
      </c>
    </row>
    <row r="7129" spans="1:4">
      <c r="A7129" s="5" t="s">
        <v>14141</v>
      </c>
      <c r="B7129" s="6" t="s">
        <v>14142</v>
      </c>
      <c r="D7129" t="str">
        <f t="shared" si="112"/>
        <v>胡青00471897</v>
      </c>
    </row>
    <row r="7130" spans="1:4">
      <c r="A7130" s="5" t="s">
        <v>14143</v>
      </c>
      <c r="B7130" s="6" t="s">
        <v>14144</v>
      </c>
      <c r="D7130" t="str">
        <f t="shared" si="112"/>
        <v>任奎 王小梅00470731</v>
      </c>
    </row>
    <row r="7131" spans="1:4">
      <c r="A7131" s="5" t="s">
        <v>14145</v>
      </c>
      <c r="B7131" s="6" t="s">
        <v>14146</v>
      </c>
      <c r="D7131" t="str">
        <f t="shared" si="112"/>
        <v>秦胜模,谭冬梅00447888</v>
      </c>
    </row>
    <row r="7132" spans="1:4">
      <c r="A7132" s="5" t="s">
        <v>14147</v>
      </c>
      <c r="B7132" s="6" t="s">
        <v>14148</v>
      </c>
      <c r="D7132" t="str">
        <f t="shared" si="112"/>
        <v>李辉,杨志勇00483992</v>
      </c>
    </row>
    <row r="7133" spans="1:4">
      <c r="A7133" s="5" t="s">
        <v>14149</v>
      </c>
      <c r="B7133" s="6" t="s">
        <v>14150</v>
      </c>
      <c r="D7133" t="str">
        <f t="shared" si="112"/>
        <v>何康秀,赵国00482339</v>
      </c>
    </row>
    <row r="7134" spans="1:4">
      <c r="A7134" s="5" t="s">
        <v>14151</v>
      </c>
      <c r="B7134" s="6" t="s">
        <v>14152</v>
      </c>
      <c r="D7134" t="str">
        <f t="shared" si="112"/>
        <v>杨树银,祖应丽00483481</v>
      </c>
    </row>
    <row r="7135" spans="1:4">
      <c r="A7135" s="5" t="s">
        <v>14153</v>
      </c>
      <c r="B7135" s="6" t="s">
        <v>14154</v>
      </c>
      <c r="D7135" t="str">
        <f t="shared" si="112"/>
        <v>张彩平 李长政00484022</v>
      </c>
    </row>
    <row r="7136" spans="1:4">
      <c r="A7136" s="5" t="s">
        <v>14155</v>
      </c>
      <c r="B7136" s="6" t="s">
        <v>14156</v>
      </c>
      <c r="D7136" t="str">
        <f t="shared" si="112"/>
        <v>刘云林,雍志英00443770</v>
      </c>
    </row>
    <row r="7137" spans="1:4">
      <c r="A7137" s="5" t="s">
        <v>14157</v>
      </c>
      <c r="B7137" s="6" t="s">
        <v>14158</v>
      </c>
      <c r="D7137" t="str">
        <f t="shared" si="112"/>
        <v>蒋道锋,朱敏00470041</v>
      </c>
    </row>
    <row r="7138" spans="1:4">
      <c r="A7138" s="5" t="s">
        <v>14159</v>
      </c>
      <c r="B7138" s="6" t="s">
        <v>14160</v>
      </c>
      <c r="D7138" t="str">
        <f t="shared" si="112"/>
        <v>刘丽,杨小林00452989</v>
      </c>
    </row>
    <row r="7139" spans="1:4">
      <c r="A7139" s="5" t="s">
        <v>14161</v>
      </c>
      <c r="B7139" s="6" t="s">
        <v>14162</v>
      </c>
      <c r="D7139" t="str">
        <f t="shared" si="112"/>
        <v>陈绍秀,唐明东00482324</v>
      </c>
    </row>
    <row r="7140" spans="1:4">
      <c r="A7140" s="5" t="s">
        <v>14163</v>
      </c>
      <c r="B7140" s="6" t="s">
        <v>14164</v>
      </c>
      <c r="D7140" t="str">
        <f t="shared" si="112"/>
        <v>李红鸽 赵海燕00468921</v>
      </c>
    </row>
    <row r="7141" spans="1:4">
      <c r="A7141" s="5" t="s">
        <v>14165</v>
      </c>
      <c r="B7141" s="6" t="s">
        <v>14166</v>
      </c>
      <c r="D7141" t="str">
        <f t="shared" si="112"/>
        <v>陈勇,李春芳00478399</v>
      </c>
    </row>
    <row r="7142" spans="1:4">
      <c r="A7142" s="5" t="s">
        <v>14167</v>
      </c>
      <c r="B7142" s="6" t="s">
        <v>14168</v>
      </c>
      <c r="D7142" t="str">
        <f t="shared" si="112"/>
        <v>杨禾00483109</v>
      </c>
    </row>
    <row r="7143" spans="1:4">
      <c r="A7143" s="5" t="s">
        <v>14169</v>
      </c>
      <c r="B7143" s="6" t="s">
        <v>14170</v>
      </c>
      <c r="D7143" t="str">
        <f t="shared" si="112"/>
        <v>王亚波 ,张秀珍00472082</v>
      </c>
    </row>
    <row r="7144" spans="1:4">
      <c r="A7144" s="5" t="s">
        <v>14171</v>
      </c>
      <c r="B7144" s="6" t="s">
        <v>14172</v>
      </c>
      <c r="D7144" t="str">
        <f t="shared" si="112"/>
        <v>蒲素秀,朱明地00469797</v>
      </c>
    </row>
    <row r="7145" spans="1:4">
      <c r="A7145" s="5" t="s">
        <v>14173</v>
      </c>
      <c r="B7145" s="6" t="s">
        <v>14174</v>
      </c>
      <c r="D7145" t="str">
        <f t="shared" si="112"/>
        <v>黄术珍,唐胤00470681</v>
      </c>
    </row>
    <row r="7146" spans="1:4">
      <c r="A7146" s="5" t="s">
        <v>14175</v>
      </c>
      <c r="B7146" s="6" t="s">
        <v>14176</v>
      </c>
      <c r="D7146" t="str">
        <f t="shared" si="112"/>
        <v>何启敏,李耿00478472</v>
      </c>
    </row>
    <row r="7147" spans="1:4">
      <c r="A7147" s="5" t="s">
        <v>14177</v>
      </c>
      <c r="B7147" s="6" t="s">
        <v>14178</v>
      </c>
      <c r="D7147" t="str">
        <f t="shared" si="112"/>
        <v>龚洪平,罗元清00472080</v>
      </c>
    </row>
    <row r="7148" spans="1:4">
      <c r="A7148" s="5" t="s">
        <v>14179</v>
      </c>
      <c r="B7148" s="6" t="s">
        <v>14180</v>
      </c>
      <c r="D7148" t="str">
        <f t="shared" si="112"/>
        <v>邓秀荣00470574</v>
      </c>
    </row>
    <row r="7149" spans="1:4">
      <c r="A7149" s="5" t="s">
        <v>14181</v>
      </c>
      <c r="B7149" s="6" t="s">
        <v>14182</v>
      </c>
      <c r="D7149" t="str">
        <f t="shared" si="112"/>
        <v>潘金勇,唐海蓉00460883</v>
      </c>
    </row>
    <row r="7150" spans="1:4">
      <c r="A7150" s="5" t="s">
        <v>14183</v>
      </c>
      <c r="B7150" s="6" t="s">
        <v>14184</v>
      </c>
      <c r="D7150" t="str">
        <f t="shared" si="112"/>
        <v>孙佳德00483451</v>
      </c>
    </row>
    <row r="7151" spans="1:4">
      <c r="A7151" s="5" t="s">
        <v>14185</v>
      </c>
      <c r="B7151" s="6" t="s">
        <v>14186</v>
      </c>
      <c r="D7151" t="str">
        <f t="shared" si="112"/>
        <v>丁娟,李正00469124</v>
      </c>
    </row>
    <row r="7152" spans="1:4">
      <c r="A7152" s="5" t="s">
        <v>14187</v>
      </c>
      <c r="B7152" s="6" t="s">
        <v>14188</v>
      </c>
      <c r="D7152" t="str">
        <f t="shared" si="112"/>
        <v>李茂华,易国平00469020</v>
      </c>
    </row>
    <row r="7153" spans="1:4">
      <c r="A7153" s="5" t="s">
        <v>14189</v>
      </c>
      <c r="B7153" s="6" t="s">
        <v>14190</v>
      </c>
      <c r="D7153" t="str">
        <f t="shared" si="112"/>
        <v>何海生,李红英00457568</v>
      </c>
    </row>
    <row r="7154" spans="1:4">
      <c r="A7154" s="5" t="s">
        <v>14191</v>
      </c>
      <c r="B7154" s="6" t="s">
        <v>14192</v>
      </c>
      <c r="D7154" t="str">
        <f t="shared" si="112"/>
        <v>鲁春香00403768</v>
      </c>
    </row>
    <row r="7155" spans="1:4">
      <c r="A7155" s="5" t="s">
        <v>14193</v>
      </c>
      <c r="B7155" s="6" t="s">
        <v>14194</v>
      </c>
      <c r="D7155" t="str">
        <f t="shared" si="112"/>
        <v>唐庆 陈光梅00483475</v>
      </c>
    </row>
    <row r="7156" spans="1:4">
      <c r="A7156" s="5" t="s">
        <v>14195</v>
      </c>
      <c r="B7156" s="6" t="s">
        <v>14196</v>
      </c>
      <c r="D7156" t="str">
        <f t="shared" si="112"/>
        <v>苏岚杰,王静00459978</v>
      </c>
    </row>
    <row r="7157" spans="1:4">
      <c r="A7157" s="5" t="s">
        <v>1978</v>
      </c>
      <c r="B7157" s="6" t="s">
        <v>14197</v>
      </c>
      <c r="D7157" t="str">
        <f t="shared" si="112"/>
        <v>刘蓉00469863</v>
      </c>
    </row>
    <row r="7158" spans="1:4">
      <c r="A7158" s="5" t="s">
        <v>14198</v>
      </c>
      <c r="B7158" s="6" t="s">
        <v>14199</v>
      </c>
      <c r="D7158" t="str">
        <f t="shared" si="112"/>
        <v>邓成义,青桂燕00482122</v>
      </c>
    </row>
    <row r="7159" spans="1:4">
      <c r="A7159" s="5" t="s">
        <v>14200</v>
      </c>
      <c r="B7159" s="6" t="s">
        <v>14201</v>
      </c>
      <c r="D7159" t="str">
        <f t="shared" si="112"/>
        <v>谢天超,赵丽琼00483501</v>
      </c>
    </row>
    <row r="7160" spans="1:4">
      <c r="A7160" s="5" t="s">
        <v>14202</v>
      </c>
      <c r="B7160" s="6" t="s">
        <v>14203</v>
      </c>
      <c r="D7160" t="str">
        <f t="shared" si="112"/>
        <v>何先俊,黄永荣00476975</v>
      </c>
    </row>
    <row r="7161" spans="1:4">
      <c r="A7161" s="5" t="s">
        <v>14204</v>
      </c>
      <c r="B7161" s="6" t="s">
        <v>14205</v>
      </c>
      <c r="D7161" t="str">
        <f t="shared" si="112"/>
        <v>蒲维堂 周国珍00445742</v>
      </c>
    </row>
    <row r="7162" spans="1:4">
      <c r="A7162" s="5" t="s">
        <v>14206</v>
      </c>
      <c r="B7162" s="6" t="s">
        <v>14207</v>
      </c>
      <c r="D7162" t="str">
        <f t="shared" si="112"/>
        <v>李拉卡00469663</v>
      </c>
    </row>
    <row r="7163" spans="1:4">
      <c r="A7163" s="5" t="s">
        <v>14208</v>
      </c>
      <c r="B7163" s="6" t="s">
        <v>14209</v>
      </c>
      <c r="D7163" t="str">
        <f t="shared" si="112"/>
        <v>程新娟,刘俊00484099</v>
      </c>
    </row>
    <row r="7164" spans="1:4">
      <c r="A7164" s="5" t="s">
        <v>14210</v>
      </c>
      <c r="B7164" s="6" t="s">
        <v>14211</v>
      </c>
      <c r="D7164" t="str">
        <f t="shared" si="112"/>
        <v>陈朝霞,吕刚00469435</v>
      </c>
    </row>
    <row r="7165" spans="1:4">
      <c r="A7165" s="5" t="s">
        <v>14212</v>
      </c>
      <c r="B7165" s="6" t="s">
        <v>14213</v>
      </c>
      <c r="D7165" t="str">
        <f t="shared" si="112"/>
        <v>张峻洪 田德华00469641</v>
      </c>
    </row>
    <row r="7166" spans="1:4">
      <c r="A7166" s="5" t="s">
        <v>14214</v>
      </c>
      <c r="B7166" s="6" t="s">
        <v>14215</v>
      </c>
      <c r="D7166" t="str">
        <f t="shared" si="112"/>
        <v>罗光宣,王晓明00469186</v>
      </c>
    </row>
    <row r="7167" spans="1:4">
      <c r="A7167" s="5" t="s">
        <v>14216</v>
      </c>
      <c r="B7167" s="6" t="s">
        <v>14217</v>
      </c>
      <c r="D7167" t="str">
        <f t="shared" si="112"/>
        <v>杨发勇,赵春燕00466893</v>
      </c>
    </row>
    <row r="7168" spans="1:4">
      <c r="A7168" s="5" t="s">
        <v>14218</v>
      </c>
      <c r="B7168" s="6" t="s">
        <v>14219</v>
      </c>
      <c r="D7168" t="str">
        <f t="shared" si="112"/>
        <v>钟麒麟00471961</v>
      </c>
    </row>
    <row r="7169" spans="1:4">
      <c r="A7169" s="5" t="s">
        <v>14220</v>
      </c>
      <c r="B7169" s="6" t="s">
        <v>14221</v>
      </c>
      <c r="D7169" t="str">
        <f t="shared" si="112"/>
        <v>赵常芬,朱登联00483620</v>
      </c>
    </row>
    <row r="7170" spans="1:4">
      <c r="A7170" s="5" t="s">
        <v>14222</v>
      </c>
      <c r="B7170" s="6" t="s">
        <v>14223</v>
      </c>
      <c r="D7170" t="str">
        <f t="shared" si="112"/>
        <v>廖杰00484031</v>
      </c>
    </row>
    <row r="7171" spans="1:4">
      <c r="A7171" s="5" t="s">
        <v>14224</v>
      </c>
      <c r="B7171" s="6" t="s">
        <v>14225</v>
      </c>
      <c r="D7171" t="str">
        <f t="shared" ref="D7171:D7234" si="113">A7171&amp;B7171</f>
        <v>马贵明,杨桂英00468910</v>
      </c>
    </row>
    <row r="7172" spans="1:4">
      <c r="A7172" s="5" t="s">
        <v>14226</v>
      </c>
      <c r="B7172" s="6" t="s">
        <v>14227</v>
      </c>
      <c r="D7172" t="str">
        <f t="shared" si="113"/>
        <v>杜中华,赵伟民00471818</v>
      </c>
    </row>
    <row r="7173" spans="1:4">
      <c r="A7173" s="5" t="s">
        <v>14228</v>
      </c>
      <c r="B7173" s="6" t="s">
        <v>14229</v>
      </c>
      <c r="D7173" t="str">
        <f t="shared" si="113"/>
        <v>李文学 罗忠惠00444257</v>
      </c>
    </row>
    <row r="7174" spans="1:4">
      <c r="A7174" s="5" t="s">
        <v>14230</v>
      </c>
      <c r="B7174" s="6" t="s">
        <v>14231</v>
      </c>
      <c r="D7174" t="str">
        <f t="shared" si="113"/>
        <v>刘春秋00425903</v>
      </c>
    </row>
    <row r="7175" spans="1:4">
      <c r="A7175" s="5" t="s">
        <v>14232</v>
      </c>
      <c r="B7175" s="6" t="s">
        <v>14233</v>
      </c>
      <c r="D7175" t="str">
        <f t="shared" si="113"/>
        <v>王澜灏00480494</v>
      </c>
    </row>
    <row r="7176" spans="1:4">
      <c r="A7176" s="5" t="s">
        <v>14234</v>
      </c>
      <c r="B7176" s="6" t="s">
        <v>14235</v>
      </c>
      <c r="D7176" t="str">
        <f t="shared" si="113"/>
        <v>杜文君,唐晓彬00448722</v>
      </c>
    </row>
    <row r="7177" spans="1:4">
      <c r="A7177" s="5" t="s">
        <v>14236</v>
      </c>
      <c r="B7177" s="6" t="s">
        <v>14237</v>
      </c>
      <c r="D7177" t="str">
        <f t="shared" si="113"/>
        <v>曹龙泉,张素珍00471819</v>
      </c>
    </row>
    <row r="7178" spans="1:4">
      <c r="A7178" s="5" t="s">
        <v>14238</v>
      </c>
      <c r="B7178" s="6" t="s">
        <v>14239</v>
      </c>
      <c r="D7178" t="str">
        <f t="shared" si="113"/>
        <v>张泽蓉 ,朱敬00464427</v>
      </c>
    </row>
    <row r="7179" spans="1:4">
      <c r="A7179" s="5" t="s">
        <v>14240</v>
      </c>
      <c r="B7179" s="6" t="s">
        <v>14241</v>
      </c>
      <c r="D7179" t="str">
        <f t="shared" si="113"/>
        <v>李洪勋,唐虹00450302</v>
      </c>
    </row>
    <row r="7180" spans="1:4">
      <c r="A7180" s="5" t="s">
        <v>14242</v>
      </c>
      <c r="B7180" s="6" t="s">
        <v>14243</v>
      </c>
      <c r="D7180" t="str">
        <f t="shared" si="113"/>
        <v>陈硕,罗艳00469161</v>
      </c>
    </row>
    <row r="7181" spans="1:4">
      <c r="A7181" s="5" t="s">
        <v>14244</v>
      </c>
      <c r="B7181" s="6" t="s">
        <v>14245</v>
      </c>
      <c r="D7181" t="str">
        <f t="shared" si="113"/>
        <v>冯完璧,汪仁富00482107</v>
      </c>
    </row>
    <row r="7182" spans="1:4">
      <c r="A7182" s="5" t="s">
        <v>14246</v>
      </c>
      <c r="B7182" s="6" t="s">
        <v>14247</v>
      </c>
      <c r="D7182" t="str">
        <f t="shared" si="113"/>
        <v>罗美平,张碧林00473365</v>
      </c>
    </row>
    <row r="7183" spans="1:4">
      <c r="A7183" s="5" t="s">
        <v>14248</v>
      </c>
      <c r="B7183" s="6" t="s">
        <v>14249</v>
      </c>
      <c r="D7183" t="str">
        <f t="shared" si="113"/>
        <v>唐璞00469856</v>
      </c>
    </row>
    <row r="7184" spans="1:4">
      <c r="A7184" s="5" t="s">
        <v>14250</v>
      </c>
      <c r="B7184" s="6" t="s">
        <v>14251</v>
      </c>
      <c r="D7184" t="str">
        <f t="shared" si="113"/>
        <v>宋康,王金花00445917</v>
      </c>
    </row>
    <row r="7185" spans="1:4">
      <c r="A7185" s="5" t="s">
        <v>14252</v>
      </c>
      <c r="B7185" s="6" t="s">
        <v>14253</v>
      </c>
      <c r="D7185" t="str">
        <f t="shared" si="113"/>
        <v>罗建国,苏文萍00469197</v>
      </c>
    </row>
    <row r="7186" spans="1:4">
      <c r="A7186" s="5" t="s">
        <v>14254</v>
      </c>
      <c r="B7186" s="6" t="s">
        <v>14255</v>
      </c>
      <c r="D7186" t="str">
        <f t="shared" si="113"/>
        <v>杨治蔚00466786</v>
      </c>
    </row>
    <row r="7187" spans="1:4">
      <c r="A7187" s="5" t="s">
        <v>14256</v>
      </c>
      <c r="B7187" s="6" t="s">
        <v>14257</v>
      </c>
      <c r="D7187" t="str">
        <f t="shared" si="113"/>
        <v>何建铭00469775</v>
      </c>
    </row>
    <row r="7188" spans="1:4">
      <c r="A7188" s="5" t="s">
        <v>14258</v>
      </c>
      <c r="B7188" s="6" t="s">
        <v>14259</v>
      </c>
      <c r="D7188" t="str">
        <f t="shared" si="113"/>
        <v>熊文惠 鲜世明00468059</v>
      </c>
    </row>
    <row r="7189" spans="1:4">
      <c r="A7189" s="5" t="s">
        <v>14260</v>
      </c>
      <c r="B7189" s="6" t="s">
        <v>14261</v>
      </c>
      <c r="D7189" t="str">
        <f t="shared" si="113"/>
        <v>庞清,袁浩00484044</v>
      </c>
    </row>
    <row r="7190" spans="1:4">
      <c r="A7190" s="5" t="s">
        <v>14262</v>
      </c>
      <c r="B7190" s="6" t="s">
        <v>14263</v>
      </c>
      <c r="D7190" t="str">
        <f t="shared" si="113"/>
        <v>庞春梅00479799</v>
      </c>
    </row>
    <row r="7191" spans="1:4">
      <c r="A7191" s="5" t="s">
        <v>14264</v>
      </c>
      <c r="B7191" s="6" t="s">
        <v>14265</v>
      </c>
      <c r="D7191" t="str">
        <f t="shared" si="113"/>
        <v>符和清,杨春蓉00452981</v>
      </c>
    </row>
    <row r="7192" spans="1:4">
      <c r="A7192" s="5" t="s">
        <v>14266</v>
      </c>
      <c r="B7192" s="6" t="s">
        <v>14267</v>
      </c>
      <c r="D7192" t="str">
        <f t="shared" si="113"/>
        <v>贾瑞,彭嘉志00477043</v>
      </c>
    </row>
    <row r="7193" spans="1:4">
      <c r="A7193" s="5" t="s">
        <v>14268</v>
      </c>
      <c r="B7193" s="6" t="s">
        <v>14269</v>
      </c>
      <c r="D7193" t="str">
        <f t="shared" si="113"/>
        <v>蔡金强,任碧均00471898</v>
      </c>
    </row>
    <row r="7194" spans="1:4">
      <c r="A7194" s="5" t="s">
        <v>14270</v>
      </c>
      <c r="B7194" s="6" t="s">
        <v>14271</v>
      </c>
      <c r="D7194" t="str">
        <f t="shared" si="113"/>
        <v>李敏00469853</v>
      </c>
    </row>
    <row r="7195" spans="1:4">
      <c r="A7195" s="5" t="s">
        <v>14272</v>
      </c>
      <c r="B7195" s="6" t="s">
        <v>14273</v>
      </c>
      <c r="D7195" t="str">
        <f t="shared" si="113"/>
        <v>陈明伟,何建英00469199</v>
      </c>
    </row>
    <row r="7196" spans="1:4">
      <c r="A7196" s="5" t="s">
        <v>14274</v>
      </c>
      <c r="B7196" s="6" t="s">
        <v>14275</v>
      </c>
      <c r="D7196" t="str">
        <f t="shared" si="113"/>
        <v>谢华容,徐继明00482094</v>
      </c>
    </row>
    <row r="7197" spans="1:4">
      <c r="A7197" s="5" t="s">
        <v>14276</v>
      </c>
      <c r="B7197" s="6" t="s">
        <v>14277</v>
      </c>
      <c r="D7197" t="str">
        <f t="shared" si="113"/>
        <v>郭静,姚华00469532</v>
      </c>
    </row>
    <row r="7198" spans="1:4">
      <c r="A7198" s="5" t="s">
        <v>14278</v>
      </c>
      <c r="B7198" s="6" t="s">
        <v>14279</v>
      </c>
      <c r="D7198" t="str">
        <f t="shared" si="113"/>
        <v>陈强,吴倩00465995</v>
      </c>
    </row>
    <row r="7199" spans="1:4">
      <c r="A7199" s="5" t="s">
        <v>14280</v>
      </c>
      <c r="B7199" s="6" t="s">
        <v>14281</v>
      </c>
      <c r="D7199" t="str">
        <f t="shared" si="113"/>
        <v>胡云凯 李建华00485054</v>
      </c>
    </row>
    <row r="7200" spans="1:4">
      <c r="A7200" s="5" t="s">
        <v>14282</v>
      </c>
      <c r="B7200" s="6" t="s">
        <v>14283</v>
      </c>
      <c r="D7200" t="str">
        <f t="shared" si="113"/>
        <v>李海霖00482147</v>
      </c>
    </row>
    <row r="7201" spans="1:4">
      <c r="A7201" s="5" t="s">
        <v>14284</v>
      </c>
      <c r="B7201" s="6" t="s">
        <v>14285</v>
      </c>
      <c r="D7201" t="str">
        <f t="shared" si="113"/>
        <v>黄雪梅,蒲开斌00483112</v>
      </c>
    </row>
    <row r="7202" spans="1:4">
      <c r="A7202" s="5" t="s">
        <v>14286</v>
      </c>
      <c r="B7202" s="6" t="s">
        <v>14287</v>
      </c>
      <c r="D7202" t="str">
        <f t="shared" si="113"/>
        <v>唐桂珍,肖开友00481742</v>
      </c>
    </row>
    <row r="7203" spans="1:4">
      <c r="A7203" s="5" t="s">
        <v>14288</v>
      </c>
      <c r="B7203" s="6" t="s">
        <v>14289</v>
      </c>
      <c r="D7203" t="str">
        <f t="shared" si="113"/>
        <v>王文 钟敏00470576</v>
      </c>
    </row>
    <row r="7204" spans="1:4">
      <c r="A7204" s="5" t="s">
        <v>14290</v>
      </c>
      <c r="B7204" s="6" t="s">
        <v>14291</v>
      </c>
      <c r="D7204" t="str">
        <f t="shared" si="113"/>
        <v>张冠军,朱诗龙00483623</v>
      </c>
    </row>
    <row r="7205" spans="1:4">
      <c r="A7205" s="5" t="s">
        <v>14292</v>
      </c>
      <c r="B7205" s="6" t="s">
        <v>14293</v>
      </c>
      <c r="D7205" t="str">
        <f t="shared" si="113"/>
        <v>黄速,尤泽全00470014</v>
      </c>
    </row>
    <row r="7206" spans="1:4">
      <c r="A7206" s="5" t="s">
        <v>14294</v>
      </c>
      <c r="B7206" s="6" t="s">
        <v>14295</v>
      </c>
      <c r="D7206" t="str">
        <f t="shared" si="113"/>
        <v>鲜洁,杨竹00466688</v>
      </c>
    </row>
    <row r="7207" spans="1:4">
      <c r="A7207" s="5" t="s">
        <v>14296</v>
      </c>
      <c r="B7207" s="6" t="s">
        <v>14297</v>
      </c>
      <c r="D7207" t="str">
        <f t="shared" si="113"/>
        <v>林泽君,周旭霞00399320</v>
      </c>
    </row>
    <row r="7208" spans="1:4">
      <c r="A7208" s="5" t="s">
        <v>14298</v>
      </c>
      <c r="B7208" s="6" t="s">
        <v>14299</v>
      </c>
      <c r="D7208" t="str">
        <f t="shared" si="113"/>
        <v>杜银芬,马磊00469333</v>
      </c>
    </row>
    <row r="7209" spans="1:4">
      <c r="A7209" s="5" t="s">
        <v>14300</v>
      </c>
      <c r="B7209" s="6" t="s">
        <v>14301</v>
      </c>
      <c r="D7209" t="str">
        <f t="shared" si="113"/>
        <v>董亚洲 ,阳春秀00483108</v>
      </c>
    </row>
    <row r="7210" spans="1:4">
      <c r="A7210" s="5" t="s">
        <v>14302</v>
      </c>
      <c r="B7210" s="6" t="s">
        <v>14303</v>
      </c>
      <c r="D7210" t="str">
        <f t="shared" si="113"/>
        <v>蒋亚西 邓静00469622</v>
      </c>
    </row>
    <row r="7211" spans="1:4">
      <c r="A7211" s="5" t="s">
        <v>14304</v>
      </c>
      <c r="B7211" s="6" t="s">
        <v>14305</v>
      </c>
      <c r="D7211" t="str">
        <f t="shared" si="113"/>
        <v>肖树芳00485048</v>
      </c>
    </row>
    <row r="7212" spans="1:4">
      <c r="A7212" s="5" t="s">
        <v>14306</v>
      </c>
      <c r="B7212" s="6" t="s">
        <v>14307</v>
      </c>
      <c r="D7212" t="str">
        <f t="shared" si="113"/>
        <v>徐姗00471667</v>
      </c>
    </row>
    <row r="7213" spans="1:4">
      <c r="A7213" s="5" t="s">
        <v>14308</v>
      </c>
      <c r="B7213" s="6" t="s">
        <v>14309</v>
      </c>
      <c r="D7213" t="str">
        <f t="shared" si="113"/>
        <v>孙艺欣00471940</v>
      </c>
    </row>
    <row r="7214" spans="1:4">
      <c r="A7214" s="5" t="s">
        <v>14310</v>
      </c>
      <c r="B7214" s="6" t="s">
        <v>14311</v>
      </c>
      <c r="D7214" t="str">
        <f t="shared" si="113"/>
        <v>李秉龙,王小芳00471822</v>
      </c>
    </row>
    <row r="7215" spans="1:4">
      <c r="A7215" s="5" t="s">
        <v>14312</v>
      </c>
      <c r="B7215" s="6" t="s">
        <v>14313</v>
      </c>
      <c r="D7215" t="str">
        <f t="shared" si="113"/>
        <v>王斌 ,余建容00486071</v>
      </c>
    </row>
    <row r="7216" spans="1:4">
      <c r="A7216" s="5" t="s">
        <v>14314</v>
      </c>
      <c r="B7216" s="6" t="s">
        <v>14315</v>
      </c>
      <c r="D7216" t="str">
        <f t="shared" si="113"/>
        <v>邹芳 胡诗婷00470664</v>
      </c>
    </row>
    <row r="7217" spans="1:4">
      <c r="A7217" s="5" t="s">
        <v>14316</v>
      </c>
      <c r="B7217" s="6" t="s">
        <v>14317</v>
      </c>
      <c r="D7217" t="str">
        <f t="shared" si="113"/>
        <v>王洪,杨倩00459973</v>
      </c>
    </row>
    <row r="7218" spans="1:4">
      <c r="A7218" s="5" t="s">
        <v>14318</v>
      </c>
      <c r="B7218" s="6" t="s">
        <v>14319</v>
      </c>
      <c r="D7218" t="str">
        <f t="shared" si="113"/>
        <v>廖建新,杨丽00483456</v>
      </c>
    </row>
    <row r="7219" spans="1:4">
      <c r="A7219" s="5" t="s">
        <v>14320</v>
      </c>
      <c r="B7219" s="6" t="s">
        <v>14321</v>
      </c>
      <c r="D7219" t="str">
        <f t="shared" si="113"/>
        <v>刘国安,周文蓉00469222</v>
      </c>
    </row>
    <row r="7220" spans="1:4">
      <c r="A7220" s="5" t="s">
        <v>14322</v>
      </c>
      <c r="B7220" s="6" t="s">
        <v>14323</v>
      </c>
      <c r="D7220" t="str">
        <f t="shared" si="113"/>
        <v>何君,沈效00468030</v>
      </c>
    </row>
    <row r="7221" spans="1:4">
      <c r="A7221" s="5" t="s">
        <v>14324</v>
      </c>
      <c r="B7221" s="6" t="s">
        <v>14325</v>
      </c>
      <c r="D7221" t="str">
        <f t="shared" si="113"/>
        <v>符礼容 ,张洪00469260</v>
      </c>
    </row>
    <row r="7222" spans="1:4">
      <c r="A7222" s="5" t="s">
        <v>14326</v>
      </c>
      <c r="B7222" s="6" t="s">
        <v>14327</v>
      </c>
      <c r="D7222" t="str">
        <f t="shared" si="113"/>
        <v>龚勋,王小红00452776</v>
      </c>
    </row>
    <row r="7223" spans="1:4">
      <c r="A7223" s="5" t="s">
        <v>14328</v>
      </c>
      <c r="B7223" s="6" t="s">
        <v>14329</v>
      </c>
      <c r="D7223" t="str">
        <f t="shared" si="113"/>
        <v>李鹤林,余晴霞00471969</v>
      </c>
    </row>
    <row r="7224" spans="1:4">
      <c r="A7224" s="5" t="s">
        <v>14330</v>
      </c>
      <c r="B7224" s="6" t="s">
        <v>14331</v>
      </c>
      <c r="D7224" t="str">
        <f t="shared" si="113"/>
        <v>马雪艳,蒲晓刚00484815</v>
      </c>
    </row>
    <row r="7225" spans="1:4">
      <c r="A7225" s="5" t="s">
        <v>14332</v>
      </c>
      <c r="B7225" s="6" t="s">
        <v>14333</v>
      </c>
      <c r="D7225" t="str">
        <f t="shared" si="113"/>
        <v>蒋纪新00468893</v>
      </c>
    </row>
    <row r="7226" spans="1:4">
      <c r="A7226" s="5" t="s">
        <v>14334</v>
      </c>
      <c r="B7226" s="6" t="s">
        <v>14335</v>
      </c>
      <c r="D7226" t="str">
        <f t="shared" si="113"/>
        <v>祝小英00471775</v>
      </c>
    </row>
    <row r="7227" spans="1:4">
      <c r="A7227" s="5" t="s">
        <v>14336</v>
      </c>
      <c r="B7227" s="6" t="s">
        <v>14337</v>
      </c>
      <c r="D7227" t="str">
        <f t="shared" si="113"/>
        <v>邓常发,赵素华00466925</v>
      </c>
    </row>
    <row r="7228" spans="1:4">
      <c r="A7228" s="5" t="s">
        <v>14338</v>
      </c>
      <c r="B7228" s="6" t="s">
        <v>14339</v>
      </c>
      <c r="D7228" t="str">
        <f t="shared" si="113"/>
        <v>郑文春00470722</v>
      </c>
    </row>
    <row r="7229" spans="1:4">
      <c r="A7229" s="5" t="s">
        <v>14340</v>
      </c>
      <c r="B7229" s="6" t="s">
        <v>14341</v>
      </c>
      <c r="D7229" t="str">
        <f t="shared" si="113"/>
        <v>贺群芳,黄顺强00449355</v>
      </c>
    </row>
    <row r="7230" spans="1:4">
      <c r="A7230" s="5" t="s">
        <v>14342</v>
      </c>
      <c r="B7230" s="6" t="s">
        <v>14343</v>
      </c>
      <c r="D7230" t="str">
        <f t="shared" si="113"/>
        <v>胥晓红00485068</v>
      </c>
    </row>
    <row r="7231" spans="1:4">
      <c r="A7231" s="5" t="s">
        <v>14344</v>
      </c>
      <c r="B7231" s="6" t="s">
        <v>14345</v>
      </c>
      <c r="D7231" t="str">
        <f t="shared" si="113"/>
        <v>郑凯00484033</v>
      </c>
    </row>
    <row r="7232" spans="1:4">
      <c r="A7232" s="5" t="s">
        <v>14346</v>
      </c>
      <c r="B7232" s="6" t="s">
        <v>14347</v>
      </c>
      <c r="D7232" t="str">
        <f t="shared" si="113"/>
        <v>蒲仕英,张静00469783</v>
      </c>
    </row>
    <row r="7233" spans="1:4">
      <c r="A7233" s="5" t="s">
        <v>14348</v>
      </c>
      <c r="B7233" s="6" t="s">
        <v>14349</v>
      </c>
      <c r="D7233" t="str">
        <f t="shared" si="113"/>
        <v>冯晓丽,吴安习00424578</v>
      </c>
    </row>
    <row r="7234" spans="1:4">
      <c r="A7234" s="5" t="s">
        <v>14350</v>
      </c>
      <c r="B7234" s="6" t="s">
        <v>14351</v>
      </c>
      <c r="D7234" t="str">
        <f t="shared" si="113"/>
        <v>马红梅,吴伟00484045</v>
      </c>
    </row>
    <row r="7235" spans="1:4">
      <c r="A7235" s="5" t="s">
        <v>14352</v>
      </c>
      <c r="B7235" s="6" t="s">
        <v>14353</v>
      </c>
      <c r="D7235" t="str">
        <f t="shared" ref="D7235:D7298" si="114">A7235&amp;B7235</f>
        <v>袁军,张露00469315</v>
      </c>
    </row>
    <row r="7236" spans="1:4">
      <c r="A7236" s="5" t="s">
        <v>14354</v>
      </c>
      <c r="B7236" s="6" t="s">
        <v>14355</v>
      </c>
      <c r="D7236" t="str">
        <f t="shared" si="114"/>
        <v>郑迦文，郑才明00484985</v>
      </c>
    </row>
    <row r="7237" spans="1:4">
      <c r="A7237" s="5" t="s">
        <v>14356</v>
      </c>
      <c r="B7237" s="6" t="s">
        <v>14357</v>
      </c>
      <c r="D7237" t="str">
        <f t="shared" si="114"/>
        <v>钟永红00469875</v>
      </c>
    </row>
    <row r="7238" spans="1:4">
      <c r="A7238" s="5" t="s">
        <v>14358</v>
      </c>
      <c r="B7238" s="6" t="s">
        <v>14359</v>
      </c>
      <c r="D7238" t="str">
        <f t="shared" si="114"/>
        <v>朱义强00469780</v>
      </c>
    </row>
    <row r="7239" spans="1:4">
      <c r="A7239" s="5" t="s">
        <v>14360</v>
      </c>
      <c r="B7239" s="6" t="s">
        <v>14361</v>
      </c>
      <c r="D7239" t="str">
        <f t="shared" si="114"/>
        <v>陈欣,李洪00472078</v>
      </c>
    </row>
    <row r="7240" spans="1:4">
      <c r="A7240" s="5" t="s">
        <v>14362</v>
      </c>
      <c r="B7240" s="6" t="s">
        <v>14363</v>
      </c>
      <c r="D7240" t="str">
        <f t="shared" si="114"/>
        <v>白永川,张嘉00469137</v>
      </c>
    </row>
    <row r="7241" spans="1:4">
      <c r="A7241" s="5" t="s">
        <v>14364</v>
      </c>
      <c r="B7241" s="6" t="s">
        <v>14365</v>
      </c>
      <c r="D7241" t="str">
        <f t="shared" si="114"/>
        <v>陈英,李建国00481735</v>
      </c>
    </row>
    <row r="7242" spans="1:4">
      <c r="A7242" s="5" t="s">
        <v>14366</v>
      </c>
      <c r="B7242" s="6" t="s">
        <v>14367</v>
      </c>
      <c r="D7242" t="str">
        <f t="shared" si="114"/>
        <v>廖仕强,宁红梅00454254</v>
      </c>
    </row>
    <row r="7243" spans="1:4">
      <c r="A7243" s="5" t="s">
        <v>14368</v>
      </c>
      <c r="B7243" s="6" t="s">
        <v>14369</v>
      </c>
      <c r="D7243" t="str">
        <f t="shared" si="114"/>
        <v>蒲芙蓉 ,赵三军00469135</v>
      </c>
    </row>
    <row r="7244" spans="1:4">
      <c r="A7244" s="5" t="s">
        <v>14370</v>
      </c>
      <c r="B7244" s="6" t="s">
        <v>14371</v>
      </c>
      <c r="D7244" t="str">
        <f t="shared" si="114"/>
        <v>陈明俊,杨培00482174</v>
      </c>
    </row>
    <row r="7245" spans="1:4">
      <c r="A7245" s="5" t="s">
        <v>14372</v>
      </c>
      <c r="B7245" s="6" t="s">
        <v>14373</v>
      </c>
      <c r="D7245" t="str">
        <f t="shared" si="114"/>
        <v>罗龙伍,张平珍00482320</v>
      </c>
    </row>
    <row r="7246" spans="1:4">
      <c r="A7246" s="5" t="s">
        <v>14374</v>
      </c>
      <c r="B7246" s="6" t="s">
        <v>14375</v>
      </c>
      <c r="D7246" t="str">
        <f t="shared" si="114"/>
        <v>鲁力,罗强00469362</v>
      </c>
    </row>
    <row r="7247" spans="1:4">
      <c r="A7247" s="5" t="s">
        <v>14376</v>
      </c>
      <c r="B7247" s="6" t="s">
        <v>14377</v>
      </c>
      <c r="D7247" t="str">
        <f t="shared" si="114"/>
        <v>宋春丽,许丹00469160</v>
      </c>
    </row>
    <row r="7248" spans="1:4">
      <c r="A7248" s="5" t="s">
        <v>14378</v>
      </c>
      <c r="B7248" s="6" t="s">
        <v>14379</v>
      </c>
      <c r="D7248" t="str">
        <f t="shared" si="114"/>
        <v>唐崇慧,张道宏00469196</v>
      </c>
    </row>
    <row r="7249" spans="1:4">
      <c r="A7249" s="5" t="s">
        <v>14380</v>
      </c>
      <c r="B7249" s="6" t="s">
        <v>14381</v>
      </c>
      <c r="D7249" t="str">
        <f t="shared" si="114"/>
        <v>韦玲00479647</v>
      </c>
    </row>
    <row r="7250" spans="1:4">
      <c r="A7250" s="5" t="s">
        <v>14382</v>
      </c>
      <c r="B7250" s="6" t="s">
        <v>14383</v>
      </c>
      <c r="D7250" t="str">
        <f t="shared" si="114"/>
        <v>董玉芳,马松00444687</v>
      </c>
    </row>
    <row r="7251" spans="1:4">
      <c r="A7251" s="5" t="s">
        <v>14384</v>
      </c>
      <c r="B7251" s="6" t="s">
        <v>14385</v>
      </c>
      <c r="D7251" t="str">
        <f t="shared" si="114"/>
        <v>陈桂英,谢铭林00469208</v>
      </c>
    </row>
    <row r="7252" spans="1:4">
      <c r="A7252" s="5" t="s">
        <v>14386</v>
      </c>
      <c r="B7252" s="6" t="s">
        <v>14387</v>
      </c>
      <c r="D7252" t="str">
        <f t="shared" si="114"/>
        <v>饶珊,殷铭00469308</v>
      </c>
    </row>
    <row r="7253" spans="1:4">
      <c r="A7253" s="5" t="s">
        <v>14388</v>
      </c>
      <c r="B7253" s="6" t="s">
        <v>14389</v>
      </c>
      <c r="D7253" t="str">
        <f t="shared" si="114"/>
        <v>任凤鸣00479800</v>
      </c>
    </row>
    <row r="7254" spans="1:4">
      <c r="A7254" s="5" t="s">
        <v>14390</v>
      </c>
      <c r="B7254" s="6" t="s">
        <v>14391</v>
      </c>
      <c r="D7254" t="str">
        <f t="shared" si="114"/>
        <v>聂绪志,许素华00466660</v>
      </c>
    </row>
    <row r="7255" spans="1:4">
      <c r="A7255" s="5" t="s">
        <v>14392</v>
      </c>
      <c r="B7255" s="6" t="s">
        <v>14393</v>
      </c>
      <c r="D7255" t="str">
        <f t="shared" si="114"/>
        <v>谭瑛,唐建军00471821</v>
      </c>
    </row>
    <row r="7256" spans="1:4">
      <c r="A7256" s="5" t="s">
        <v>14394</v>
      </c>
      <c r="B7256" s="6" t="s">
        <v>14395</v>
      </c>
      <c r="D7256" t="str">
        <f t="shared" si="114"/>
        <v>李映成,张立英00471780</v>
      </c>
    </row>
    <row r="7257" spans="1:4">
      <c r="A7257" s="5" t="s">
        <v>14396</v>
      </c>
      <c r="B7257" s="6" t="s">
        <v>14397</v>
      </c>
      <c r="D7257" t="str">
        <f t="shared" si="114"/>
        <v>陈玲,张勇00486262</v>
      </c>
    </row>
    <row r="7258" spans="1:4">
      <c r="A7258" s="5" t="s">
        <v>14398</v>
      </c>
      <c r="B7258" s="6" t="s">
        <v>14399</v>
      </c>
      <c r="D7258" t="str">
        <f t="shared" si="114"/>
        <v>刘铁军,谢素芳00469179</v>
      </c>
    </row>
    <row r="7259" spans="1:4">
      <c r="A7259" s="5" t="s">
        <v>14400</v>
      </c>
      <c r="B7259" s="6" t="s">
        <v>14401</v>
      </c>
      <c r="D7259" t="str">
        <f t="shared" si="114"/>
        <v>刘华碧,唐方林00480470</v>
      </c>
    </row>
    <row r="7260" spans="1:4">
      <c r="A7260" s="5" t="s">
        <v>14402</v>
      </c>
      <c r="B7260" s="6" t="s">
        <v>14403</v>
      </c>
      <c r="D7260" t="str">
        <f t="shared" si="114"/>
        <v>蒲家华,屈丽00477972</v>
      </c>
    </row>
    <row r="7261" spans="1:4">
      <c r="A7261" s="5" t="s">
        <v>14404</v>
      </c>
      <c r="B7261" s="6" t="s">
        <v>14405</v>
      </c>
      <c r="D7261" t="str">
        <f t="shared" si="114"/>
        <v>何燕君00484981</v>
      </c>
    </row>
    <row r="7262" spans="1:4">
      <c r="A7262" s="5" t="s">
        <v>14406</v>
      </c>
      <c r="B7262" s="6" t="s">
        <v>14407</v>
      </c>
      <c r="D7262" t="str">
        <f t="shared" si="114"/>
        <v>刘兆菊,张刚伍00470744</v>
      </c>
    </row>
    <row r="7263" spans="1:4">
      <c r="A7263" s="5" t="s">
        <v>14408</v>
      </c>
      <c r="B7263" s="6" t="s">
        <v>14409</v>
      </c>
      <c r="D7263" t="str">
        <f t="shared" si="114"/>
        <v>杨林尧 王朝辉00465953</v>
      </c>
    </row>
    <row r="7264" spans="1:4">
      <c r="A7264" s="5" t="s">
        <v>14410</v>
      </c>
      <c r="B7264" s="6" t="s">
        <v>14411</v>
      </c>
      <c r="D7264" t="str">
        <f t="shared" si="114"/>
        <v>江敏00448244</v>
      </c>
    </row>
    <row r="7265" spans="1:4">
      <c r="A7265" s="5" t="s">
        <v>14412</v>
      </c>
      <c r="B7265" s="6" t="s">
        <v>14413</v>
      </c>
      <c r="D7265" t="str">
        <f t="shared" si="114"/>
        <v>蒋国勇,罗小丽00414780</v>
      </c>
    </row>
    <row r="7266" spans="1:4">
      <c r="A7266" s="5" t="s">
        <v>14414</v>
      </c>
      <c r="B7266" s="6" t="s">
        <v>14415</v>
      </c>
      <c r="D7266" t="str">
        <f t="shared" si="114"/>
        <v>胡红艳,张筱东00486251</v>
      </c>
    </row>
    <row r="7267" spans="1:4">
      <c r="A7267" s="5" t="s">
        <v>14416</v>
      </c>
      <c r="B7267" s="6" t="s">
        <v>14417</v>
      </c>
      <c r="D7267" t="str">
        <f t="shared" si="114"/>
        <v>晏庆东,郑桂兰00472561</v>
      </c>
    </row>
    <row r="7268" spans="1:4">
      <c r="A7268" s="5" t="s">
        <v>14418</v>
      </c>
      <c r="B7268" s="6" t="s">
        <v>14419</v>
      </c>
      <c r="D7268" t="str">
        <f t="shared" si="114"/>
        <v>谢华民,周碧芳00480375</v>
      </c>
    </row>
    <row r="7269" spans="1:4">
      <c r="A7269" s="5" t="s">
        <v>14420</v>
      </c>
      <c r="B7269" s="6" t="s">
        <v>14421</v>
      </c>
      <c r="D7269" t="str">
        <f t="shared" si="114"/>
        <v>胡晓辉 ,蒙霞00450363</v>
      </c>
    </row>
    <row r="7270" spans="1:4">
      <c r="A7270" s="5" t="s">
        <v>14422</v>
      </c>
      <c r="B7270" s="6" t="s">
        <v>14423</v>
      </c>
      <c r="D7270" t="str">
        <f t="shared" si="114"/>
        <v>王龙00486295</v>
      </c>
    </row>
    <row r="7271" spans="1:4">
      <c r="A7271" s="5" t="s">
        <v>14424</v>
      </c>
      <c r="B7271" s="6" t="s">
        <v>14425</v>
      </c>
      <c r="D7271" t="str">
        <f t="shared" si="114"/>
        <v>张仨,张在芬00472046</v>
      </c>
    </row>
    <row r="7272" spans="1:4">
      <c r="A7272" s="5" t="s">
        <v>14426</v>
      </c>
      <c r="B7272" s="6" t="s">
        <v>14427</v>
      </c>
      <c r="D7272" t="str">
        <f t="shared" si="114"/>
        <v>蒋萍,李林00469209</v>
      </c>
    </row>
    <row r="7273" spans="1:4">
      <c r="A7273" s="5" t="s">
        <v>14428</v>
      </c>
      <c r="B7273" s="6" t="s">
        <v>14429</v>
      </c>
      <c r="D7273" t="str">
        <f t="shared" si="114"/>
        <v>黄传礼,莫林菊00456615</v>
      </c>
    </row>
    <row r="7274" spans="1:4">
      <c r="A7274" s="5" t="s">
        <v>14430</v>
      </c>
      <c r="B7274" s="6" t="s">
        <v>14431</v>
      </c>
      <c r="D7274" t="str">
        <f t="shared" si="114"/>
        <v>肖世琼,杨体桥00486330</v>
      </c>
    </row>
    <row r="7275" spans="1:4">
      <c r="A7275" s="5" t="s">
        <v>14432</v>
      </c>
      <c r="B7275" s="6" t="s">
        <v>14433</v>
      </c>
      <c r="D7275" t="str">
        <f t="shared" si="114"/>
        <v>杨芹 熊远华00469259</v>
      </c>
    </row>
    <row r="7276" spans="1:4">
      <c r="A7276" s="5" t="s">
        <v>14434</v>
      </c>
      <c r="B7276" s="6" t="s">
        <v>14435</v>
      </c>
      <c r="D7276" t="str">
        <f t="shared" si="114"/>
        <v>黄小芳,刘侯志00470750</v>
      </c>
    </row>
    <row r="7277" spans="1:4">
      <c r="A7277" s="5" t="s">
        <v>14436</v>
      </c>
      <c r="B7277" s="6" t="s">
        <v>14437</v>
      </c>
      <c r="D7277" t="str">
        <f t="shared" si="114"/>
        <v>莫继琼,伍永刚00487405</v>
      </c>
    </row>
    <row r="7278" spans="1:4">
      <c r="A7278" s="5" t="s">
        <v>14438</v>
      </c>
      <c r="B7278" s="6" t="s">
        <v>14439</v>
      </c>
      <c r="D7278" t="str">
        <f t="shared" si="114"/>
        <v>宋兴华,苏万琼00486311</v>
      </c>
    </row>
    <row r="7279" spans="1:4">
      <c r="A7279" s="5" t="s">
        <v>14440</v>
      </c>
      <c r="B7279" s="6" t="s">
        <v>14441</v>
      </c>
      <c r="D7279" t="str">
        <f t="shared" si="114"/>
        <v>雷薇,余华00425934</v>
      </c>
    </row>
    <row r="7280" spans="1:4">
      <c r="A7280" s="5" t="s">
        <v>14442</v>
      </c>
      <c r="B7280" s="6" t="s">
        <v>14443</v>
      </c>
      <c r="D7280" t="str">
        <f t="shared" si="114"/>
        <v>唐其琴、华全寿00469531</v>
      </c>
    </row>
    <row r="7281" spans="1:4">
      <c r="A7281" s="5" t="s">
        <v>6463</v>
      </c>
      <c r="B7281" s="6" t="s">
        <v>14444</v>
      </c>
      <c r="D7281" t="str">
        <f t="shared" si="114"/>
        <v>唐海梅00486927</v>
      </c>
    </row>
    <row r="7282" spans="1:4">
      <c r="A7282" s="5" t="s">
        <v>14445</v>
      </c>
      <c r="B7282" s="6" t="s">
        <v>14446</v>
      </c>
      <c r="D7282" t="str">
        <f t="shared" si="114"/>
        <v>翟蕾00469657</v>
      </c>
    </row>
    <row r="7283" spans="1:4">
      <c r="A7283" s="5" t="s">
        <v>14447</v>
      </c>
      <c r="B7283" s="6" t="s">
        <v>14448</v>
      </c>
      <c r="D7283" t="str">
        <f t="shared" si="114"/>
        <v>斯圣杰00486358</v>
      </c>
    </row>
    <row r="7284" spans="1:4">
      <c r="A7284" s="5" t="s">
        <v>14449</v>
      </c>
      <c r="B7284" s="6" t="s">
        <v>14450</v>
      </c>
      <c r="D7284" t="str">
        <f t="shared" si="114"/>
        <v>邓大鹏,于婧00456659</v>
      </c>
    </row>
    <row r="7285" spans="1:4">
      <c r="A7285" s="5" t="s">
        <v>14451</v>
      </c>
      <c r="B7285" s="6" t="s">
        <v>14452</v>
      </c>
      <c r="D7285" t="str">
        <f t="shared" si="114"/>
        <v>王长明 ,杨春梅00486391</v>
      </c>
    </row>
    <row r="7286" spans="1:4">
      <c r="A7286" s="5" t="s">
        <v>14453</v>
      </c>
      <c r="B7286" s="6" t="s">
        <v>14454</v>
      </c>
      <c r="D7286" t="str">
        <f t="shared" si="114"/>
        <v>王长明,杨春梅00486291</v>
      </c>
    </row>
    <row r="7287" spans="1:4">
      <c r="A7287" s="5" t="s">
        <v>14455</v>
      </c>
      <c r="B7287" s="6" t="s">
        <v>14456</v>
      </c>
      <c r="D7287" t="str">
        <f t="shared" si="114"/>
        <v>岑世春,尹红梅00478421</v>
      </c>
    </row>
    <row r="7288" spans="1:4">
      <c r="A7288" s="5" t="s">
        <v>14457</v>
      </c>
      <c r="B7288" s="6" t="s">
        <v>14458</v>
      </c>
      <c r="D7288" t="str">
        <f t="shared" si="114"/>
        <v>雷俊华,龙自力00469244</v>
      </c>
    </row>
    <row r="7289" spans="1:4">
      <c r="A7289" s="5" t="s">
        <v>14459</v>
      </c>
      <c r="B7289" s="6" t="s">
        <v>14460</v>
      </c>
      <c r="D7289" t="str">
        <f t="shared" si="114"/>
        <v>冯志刚 ,张君蓉00469236</v>
      </c>
    </row>
    <row r="7290" spans="1:4">
      <c r="A7290" s="5" t="s">
        <v>14461</v>
      </c>
      <c r="B7290" s="6" t="s">
        <v>14462</v>
      </c>
      <c r="D7290" t="str">
        <f t="shared" si="114"/>
        <v>聂立宏00487430</v>
      </c>
    </row>
    <row r="7291" spans="1:4">
      <c r="A7291" s="5" t="s">
        <v>14463</v>
      </c>
      <c r="B7291" s="6" t="s">
        <v>14464</v>
      </c>
      <c r="D7291" t="str">
        <f t="shared" si="114"/>
        <v>吉祥均  ,郑彬00469332</v>
      </c>
    </row>
    <row r="7292" spans="1:4">
      <c r="A7292" s="5" t="s">
        <v>14465</v>
      </c>
      <c r="B7292" s="6" t="s">
        <v>14466</v>
      </c>
      <c r="D7292" t="str">
        <f t="shared" si="114"/>
        <v>龚婷00485408</v>
      </c>
    </row>
    <row r="7293" spans="1:4">
      <c r="A7293" s="5" t="s">
        <v>14467</v>
      </c>
      <c r="B7293" s="6" t="s">
        <v>14468</v>
      </c>
      <c r="D7293" t="str">
        <f t="shared" si="114"/>
        <v>杜晓琳,任洪兵00404124</v>
      </c>
    </row>
    <row r="7294" spans="1:4">
      <c r="A7294" s="5" t="s">
        <v>14469</v>
      </c>
      <c r="B7294" s="6" t="s">
        <v>14470</v>
      </c>
      <c r="D7294" t="str">
        <f t="shared" si="114"/>
        <v>李顺印,孙芝颖00463145</v>
      </c>
    </row>
    <row r="7295" spans="1:4">
      <c r="A7295" s="5" t="s">
        <v>14471</v>
      </c>
      <c r="B7295" s="6" t="s">
        <v>14472</v>
      </c>
      <c r="D7295" t="str">
        <f t="shared" si="114"/>
        <v>何顺民,杨秀媛00469338</v>
      </c>
    </row>
    <row r="7296" spans="1:4">
      <c r="A7296" s="5" t="s">
        <v>14473</v>
      </c>
      <c r="B7296" s="6" t="s">
        <v>14474</v>
      </c>
      <c r="D7296" t="str">
        <f t="shared" si="114"/>
        <v>莫先珍,冉荣00487421</v>
      </c>
    </row>
    <row r="7297" spans="1:4">
      <c r="A7297" s="5" t="s">
        <v>14475</v>
      </c>
      <c r="B7297" s="6" t="s">
        <v>14476</v>
      </c>
      <c r="D7297" t="str">
        <f t="shared" si="114"/>
        <v>邓怀云,雍桃阳00460876</v>
      </c>
    </row>
    <row r="7298" spans="1:4">
      <c r="A7298" s="5" t="s">
        <v>14477</v>
      </c>
      <c r="B7298" s="6" t="s">
        <v>14478</v>
      </c>
      <c r="D7298" t="str">
        <f t="shared" si="114"/>
        <v>杨青春,张辉毅00455835</v>
      </c>
    </row>
    <row r="7299" spans="1:4">
      <c r="A7299" s="5" t="s">
        <v>14479</v>
      </c>
      <c r="B7299" s="6" t="s">
        <v>14480</v>
      </c>
      <c r="D7299" t="str">
        <f t="shared" ref="D7299:D7362" si="115">A7299&amp;B7299</f>
        <v>李甜,王小强00487380</v>
      </c>
    </row>
    <row r="7300" spans="1:4">
      <c r="A7300" s="5" t="s">
        <v>14481</v>
      </c>
      <c r="B7300" s="6" t="s">
        <v>14482</v>
      </c>
      <c r="D7300" t="str">
        <f t="shared" si="115"/>
        <v>付静00469662</v>
      </c>
    </row>
    <row r="7301" spans="1:4">
      <c r="A7301" s="5" t="s">
        <v>14483</v>
      </c>
      <c r="B7301" s="6" t="s">
        <v>14484</v>
      </c>
      <c r="D7301" t="str">
        <f t="shared" si="115"/>
        <v>陈先敏,文雪00448769</v>
      </c>
    </row>
    <row r="7302" spans="1:4">
      <c r="A7302" s="5" t="s">
        <v>14485</v>
      </c>
      <c r="B7302" s="6" t="s">
        <v>14486</v>
      </c>
      <c r="D7302" t="str">
        <f t="shared" si="115"/>
        <v>贾清华 ,杨海00487763</v>
      </c>
    </row>
    <row r="7303" spans="1:4">
      <c r="A7303" s="5" t="s">
        <v>14487</v>
      </c>
      <c r="B7303" s="6" t="s">
        <v>14488</v>
      </c>
      <c r="D7303" t="str">
        <f t="shared" si="115"/>
        <v>黄莉,石小兵00471880</v>
      </c>
    </row>
    <row r="7304" spans="1:4">
      <c r="A7304" s="5" t="s">
        <v>14489</v>
      </c>
      <c r="B7304" s="6" t="s">
        <v>14490</v>
      </c>
      <c r="D7304" t="str">
        <f t="shared" si="115"/>
        <v>侯吉珍,林品学00469325</v>
      </c>
    </row>
    <row r="7305" spans="1:4">
      <c r="A7305" s="5" t="s">
        <v>14491</v>
      </c>
      <c r="B7305" s="6" t="s">
        <v>14492</v>
      </c>
      <c r="D7305" t="str">
        <f t="shared" si="115"/>
        <v>何薇,黎武00469317</v>
      </c>
    </row>
    <row r="7306" spans="1:4">
      <c r="A7306" s="5" t="s">
        <v>14493</v>
      </c>
      <c r="B7306" s="6" t="s">
        <v>14494</v>
      </c>
      <c r="D7306" t="str">
        <f t="shared" si="115"/>
        <v>彭浩,彭玉蓉00470010</v>
      </c>
    </row>
    <row r="7307" spans="1:4">
      <c r="A7307" s="5" t="s">
        <v>14495</v>
      </c>
      <c r="B7307" s="6" t="s">
        <v>14496</v>
      </c>
      <c r="D7307" t="str">
        <f t="shared" si="115"/>
        <v>万春生,谢淑荣00472568</v>
      </c>
    </row>
    <row r="7308" spans="1:4">
      <c r="A7308" s="5" t="s">
        <v>14497</v>
      </c>
      <c r="B7308" s="6" t="s">
        <v>14498</v>
      </c>
      <c r="D7308" t="str">
        <f t="shared" si="115"/>
        <v>曹琳,吴彬00468959</v>
      </c>
    </row>
    <row r="7309" spans="1:4">
      <c r="A7309" s="5" t="s">
        <v>14499</v>
      </c>
      <c r="B7309" s="6" t="s">
        <v>14500</v>
      </c>
      <c r="D7309" t="str">
        <f t="shared" si="115"/>
        <v>龚建国,熊碧芳00485064</v>
      </c>
    </row>
    <row r="7310" spans="1:4">
      <c r="A7310" s="5" t="s">
        <v>14501</v>
      </c>
      <c r="B7310" s="6" t="s">
        <v>14502</v>
      </c>
      <c r="D7310" t="str">
        <f t="shared" si="115"/>
        <v>许俊华,张斌00468016</v>
      </c>
    </row>
    <row r="7311" spans="1:4">
      <c r="A7311" s="5" t="s">
        <v>14503</v>
      </c>
      <c r="B7311" s="6" t="s">
        <v>14504</v>
      </c>
      <c r="D7311" t="str">
        <f t="shared" si="115"/>
        <v>李健,斯小燕00487423</v>
      </c>
    </row>
    <row r="7312" spans="1:4">
      <c r="A7312" s="5" t="s">
        <v>14505</v>
      </c>
      <c r="B7312" s="6" t="s">
        <v>14506</v>
      </c>
      <c r="D7312" t="str">
        <f t="shared" si="115"/>
        <v>陈碧珍00468937</v>
      </c>
    </row>
    <row r="7313" spans="1:4">
      <c r="A7313" s="5" t="s">
        <v>14507</v>
      </c>
      <c r="B7313" s="6" t="s">
        <v>14508</v>
      </c>
      <c r="D7313" t="str">
        <f t="shared" si="115"/>
        <v>斯家全,斯渊,王桂英00478314</v>
      </c>
    </row>
    <row r="7314" spans="1:4">
      <c r="A7314" s="5" t="s">
        <v>14509</v>
      </c>
      <c r="B7314" s="6" t="s">
        <v>14510</v>
      </c>
      <c r="D7314" t="str">
        <f t="shared" si="115"/>
        <v>胡学普,袁惠英00482092</v>
      </c>
    </row>
    <row r="7315" spans="1:4">
      <c r="A7315" s="5" t="s">
        <v>14511</v>
      </c>
      <c r="B7315" s="6" t="s">
        <v>14512</v>
      </c>
      <c r="D7315" t="str">
        <f t="shared" si="115"/>
        <v>潘素秋,席先泽00466892</v>
      </c>
    </row>
    <row r="7316" spans="1:4">
      <c r="A7316" s="5" t="s">
        <v>14513</v>
      </c>
      <c r="B7316" s="6" t="s">
        <v>14514</v>
      </c>
      <c r="D7316" t="str">
        <f t="shared" si="115"/>
        <v>许期茂,张文秀00466894</v>
      </c>
    </row>
    <row r="7317" spans="1:4">
      <c r="A7317" s="5" t="s">
        <v>14515</v>
      </c>
      <c r="B7317" s="6" t="s">
        <v>14516</v>
      </c>
      <c r="D7317" t="str">
        <f t="shared" si="115"/>
        <v>文永松00486339</v>
      </c>
    </row>
    <row r="7318" spans="1:4">
      <c r="A7318" s="5" t="s">
        <v>14515</v>
      </c>
      <c r="B7318" s="6" t="s">
        <v>14517</v>
      </c>
      <c r="D7318" t="str">
        <f t="shared" si="115"/>
        <v>文永松00486362</v>
      </c>
    </row>
    <row r="7319" spans="1:4">
      <c r="A7319" s="5" t="s">
        <v>14518</v>
      </c>
      <c r="B7319" s="6" t="s">
        <v>14519</v>
      </c>
      <c r="D7319" t="str">
        <f t="shared" si="115"/>
        <v>姚雪琴00467948</v>
      </c>
    </row>
    <row r="7320" spans="1:4">
      <c r="A7320" s="5" t="s">
        <v>14520</v>
      </c>
      <c r="B7320" s="6" t="s">
        <v>14521</v>
      </c>
      <c r="D7320" t="str">
        <f t="shared" si="115"/>
        <v>谢国秀00465934</v>
      </c>
    </row>
    <row r="7321" spans="1:4">
      <c r="A7321" s="5" t="s">
        <v>14522</v>
      </c>
      <c r="B7321" s="6" t="s">
        <v>14523</v>
      </c>
      <c r="D7321" t="str">
        <f t="shared" si="115"/>
        <v>任开蓉 谢军00486769</v>
      </c>
    </row>
    <row r="7322" spans="1:4">
      <c r="A7322" s="5" t="s">
        <v>14524</v>
      </c>
      <c r="B7322" s="6" t="s">
        <v>14525</v>
      </c>
      <c r="D7322" t="str">
        <f t="shared" si="115"/>
        <v>吴微微00460887</v>
      </c>
    </row>
    <row r="7323" spans="1:4">
      <c r="A7323" s="5" t="s">
        <v>14526</v>
      </c>
      <c r="B7323" s="6" t="s">
        <v>14527</v>
      </c>
      <c r="D7323" t="str">
        <f t="shared" si="115"/>
        <v>姜勋群,蒲权春00472547</v>
      </c>
    </row>
    <row r="7324" spans="1:4">
      <c r="A7324" s="5" t="s">
        <v>14528</v>
      </c>
      <c r="B7324" s="6" t="s">
        <v>14529</v>
      </c>
      <c r="D7324" t="str">
        <f t="shared" si="115"/>
        <v>姜勋碧,李建国00470655</v>
      </c>
    </row>
    <row r="7325" spans="1:4">
      <c r="A7325" s="5" t="s">
        <v>14530</v>
      </c>
      <c r="B7325" s="6" t="s">
        <v>14531</v>
      </c>
      <c r="D7325" t="str">
        <f t="shared" si="115"/>
        <v>侯良娟,李庆00485050</v>
      </c>
    </row>
    <row r="7326" spans="1:4">
      <c r="A7326" s="5" t="s">
        <v>14532</v>
      </c>
      <c r="B7326" s="6" t="s">
        <v>14533</v>
      </c>
      <c r="D7326" t="str">
        <f t="shared" si="115"/>
        <v>吴倩,张勇00479801</v>
      </c>
    </row>
    <row r="7327" spans="1:4">
      <c r="A7327" s="5" t="s">
        <v>14534</v>
      </c>
      <c r="B7327" s="6" t="s">
        <v>14535</v>
      </c>
      <c r="D7327" t="str">
        <f t="shared" si="115"/>
        <v>李培根 白爱华00469192</v>
      </c>
    </row>
    <row r="7328" spans="1:4">
      <c r="A7328" s="5" t="s">
        <v>14536</v>
      </c>
      <c r="B7328" s="6" t="s">
        <v>14537</v>
      </c>
      <c r="D7328" t="str">
        <f t="shared" si="115"/>
        <v>王丽娟00486302</v>
      </c>
    </row>
    <row r="7329" spans="1:4">
      <c r="A7329" s="5" t="s">
        <v>14538</v>
      </c>
      <c r="B7329" s="6" t="s">
        <v>14539</v>
      </c>
      <c r="D7329" t="str">
        <f t="shared" si="115"/>
        <v>史慧 王凯00451803</v>
      </c>
    </row>
    <row r="7330" spans="1:4">
      <c r="A7330" s="5" t="s">
        <v>14540</v>
      </c>
      <c r="B7330" s="6" t="s">
        <v>14541</v>
      </c>
      <c r="D7330" t="str">
        <f t="shared" si="115"/>
        <v>田宏文,谢国凤00485427</v>
      </c>
    </row>
    <row r="7331" spans="1:4">
      <c r="A7331" s="5" t="s">
        <v>14542</v>
      </c>
      <c r="B7331" s="6" t="s">
        <v>14543</v>
      </c>
      <c r="D7331" t="str">
        <f t="shared" si="115"/>
        <v>龙小英00486365</v>
      </c>
    </row>
    <row r="7332" spans="1:4">
      <c r="A7332" s="5" t="s">
        <v>14542</v>
      </c>
      <c r="B7332" s="6" t="s">
        <v>14544</v>
      </c>
      <c r="D7332" t="str">
        <f t="shared" si="115"/>
        <v>龙小英00486366</v>
      </c>
    </row>
    <row r="7333" spans="1:4">
      <c r="A7333" s="5" t="s">
        <v>14545</v>
      </c>
      <c r="B7333" s="6" t="s">
        <v>14546</v>
      </c>
      <c r="D7333" t="str">
        <f t="shared" si="115"/>
        <v>李蓉00470698</v>
      </c>
    </row>
    <row r="7334" spans="1:4">
      <c r="A7334" s="5" t="s">
        <v>14547</v>
      </c>
      <c r="B7334" s="6" t="s">
        <v>14548</v>
      </c>
      <c r="D7334" t="str">
        <f t="shared" si="115"/>
        <v>罗烈 文红英00477667</v>
      </c>
    </row>
    <row r="7335" spans="1:4">
      <c r="A7335" s="5" t="s">
        <v>14549</v>
      </c>
      <c r="B7335" s="6" t="s">
        <v>14550</v>
      </c>
      <c r="D7335" t="str">
        <f t="shared" si="115"/>
        <v>贾英,张福洲00480349</v>
      </c>
    </row>
    <row r="7336" spans="1:4">
      <c r="A7336" s="5" t="s">
        <v>14551</v>
      </c>
      <c r="B7336" s="6" t="s">
        <v>14552</v>
      </c>
      <c r="D7336" t="str">
        <f t="shared" si="115"/>
        <v>罗忠惠00469233</v>
      </c>
    </row>
    <row r="7337" spans="1:4">
      <c r="A7337" s="5" t="s">
        <v>14553</v>
      </c>
      <c r="B7337" s="6" t="s">
        <v>14554</v>
      </c>
      <c r="D7337" t="str">
        <f t="shared" si="115"/>
        <v>张华林 张翠芬00486297</v>
      </c>
    </row>
    <row r="7338" spans="1:4">
      <c r="A7338" s="5" t="s">
        <v>14555</v>
      </c>
      <c r="B7338" s="6" t="s">
        <v>14556</v>
      </c>
      <c r="D7338" t="str">
        <f t="shared" si="115"/>
        <v>姚仕磊 汪利00466490</v>
      </c>
    </row>
    <row r="7339" spans="1:4">
      <c r="A7339" s="5" t="s">
        <v>14557</v>
      </c>
      <c r="B7339" s="6" t="s">
        <v>14558</v>
      </c>
      <c r="D7339" t="str">
        <f t="shared" si="115"/>
        <v>曾澜00483663</v>
      </c>
    </row>
    <row r="7340" spans="1:4">
      <c r="A7340" s="5" t="s">
        <v>14559</v>
      </c>
      <c r="B7340" s="6" t="s">
        <v>14560</v>
      </c>
      <c r="D7340" t="str">
        <f t="shared" si="115"/>
        <v>谢旦华,谢姣00488686</v>
      </c>
    </row>
    <row r="7341" spans="1:4">
      <c r="A7341" s="5" t="s">
        <v>14561</v>
      </c>
      <c r="B7341" s="6" t="s">
        <v>14562</v>
      </c>
      <c r="D7341" t="str">
        <f t="shared" si="115"/>
        <v>高健,梁何波00478448</v>
      </c>
    </row>
    <row r="7342" spans="1:4">
      <c r="A7342" s="5" t="s">
        <v>14563</v>
      </c>
      <c r="B7342" s="6" t="s">
        <v>14564</v>
      </c>
      <c r="D7342" t="str">
        <f t="shared" si="115"/>
        <v>刘海燕,宋利民00465991</v>
      </c>
    </row>
    <row r="7343" spans="1:4">
      <c r="A7343" s="5" t="s">
        <v>14565</v>
      </c>
      <c r="B7343" s="6" t="s">
        <v>14566</v>
      </c>
      <c r="D7343" t="str">
        <f t="shared" si="115"/>
        <v>黄凤文,杨燕00473268</v>
      </c>
    </row>
    <row r="7344" spans="1:4">
      <c r="A7344" s="5" t="s">
        <v>14567</v>
      </c>
      <c r="B7344" s="6" t="s">
        <v>14568</v>
      </c>
      <c r="D7344" t="str">
        <f t="shared" si="115"/>
        <v>王秀琼,胥德培00469167</v>
      </c>
    </row>
    <row r="7345" spans="1:4">
      <c r="A7345" s="5" t="s">
        <v>14569</v>
      </c>
      <c r="B7345" s="6" t="s">
        <v>14570</v>
      </c>
      <c r="D7345" t="str">
        <f t="shared" si="115"/>
        <v>匡小鹏,周刚00483629</v>
      </c>
    </row>
    <row r="7346" spans="1:4">
      <c r="A7346" s="5" t="s">
        <v>14571</v>
      </c>
      <c r="B7346" s="6" t="s">
        <v>14572</v>
      </c>
      <c r="D7346" t="str">
        <f t="shared" si="115"/>
        <v>姜勇,胥晓姝00469153</v>
      </c>
    </row>
    <row r="7347" spans="1:4">
      <c r="A7347" s="5" t="s">
        <v>14573</v>
      </c>
      <c r="B7347" s="6" t="s">
        <v>14574</v>
      </c>
      <c r="D7347" t="str">
        <f t="shared" si="115"/>
        <v>曾松林00487381</v>
      </c>
    </row>
    <row r="7348" spans="1:4">
      <c r="A7348" s="5" t="s">
        <v>14575</v>
      </c>
      <c r="B7348" s="6" t="s">
        <v>14576</v>
      </c>
      <c r="D7348" t="str">
        <f t="shared" si="115"/>
        <v>陈玉梅,殷大鹏00469063</v>
      </c>
    </row>
    <row r="7349" spans="1:4">
      <c r="A7349" s="5" t="s">
        <v>14577</v>
      </c>
      <c r="B7349" s="6" t="s">
        <v>14578</v>
      </c>
      <c r="D7349" t="str">
        <f t="shared" si="115"/>
        <v>罗金凤,张力00480218</v>
      </c>
    </row>
    <row r="7350" spans="1:4">
      <c r="A7350" s="5" t="s">
        <v>5864</v>
      </c>
      <c r="B7350" s="6" t="s">
        <v>14579</v>
      </c>
      <c r="D7350" t="str">
        <f t="shared" si="115"/>
        <v>胡利00480440</v>
      </c>
    </row>
    <row r="7351" spans="1:4">
      <c r="A7351" s="5" t="s">
        <v>14580</v>
      </c>
      <c r="B7351" s="6" t="s">
        <v>14581</v>
      </c>
      <c r="D7351" t="str">
        <f t="shared" si="115"/>
        <v>王明慧,姚洪友00477969</v>
      </c>
    </row>
    <row r="7352" spans="1:4">
      <c r="A7352" s="5" t="s">
        <v>14582</v>
      </c>
      <c r="B7352" s="6" t="s">
        <v>14583</v>
      </c>
      <c r="D7352" t="str">
        <f t="shared" si="115"/>
        <v>易研00444203</v>
      </c>
    </row>
    <row r="7353" spans="1:4">
      <c r="A7353" s="5" t="s">
        <v>14584</v>
      </c>
      <c r="B7353" s="6" t="s">
        <v>14585</v>
      </c>
      <c r="D7353" t="str">
        <f t="shared" si="115"/>
        <v>岳春梅00483525</v>
      </c>
    </row>
    <row r="7354" spans="1:4">
      <c r="A7354" s="5" t="s">
        <v>14586</v>
      </c>
      <c r="B7354" s="6" t="s">
        <v>14587</v>
      </c>
      <c r="D7354" t="str">
        <f t="shared" si="115"/>
        <v>罗金涛,赵君华00472549</v>
      </c>
    </row>
    <row r="7355" spans="1:4">
      <c r="A7355" s="5" t="s">
        <v>14588</v>
      </c>
      <c r="B7355" s="6" t="s">
        <v>14589</v>
      </c>
      <c r="D7355" t="str">
        <f t="shared" si="115"/>
        <v>李雪,唐岗00482118</v>
      </c>
    </row>
    <row r="7356" spans="1:4">
      <c r="A7356" s="5" t="s">
        <v>14590</v>
      </c>
      <c r="B7356" s="6" t="s">
        <v>14591</v>
      </c>
      <c r="D7356" t="str">
        <f t="shared" si="115"/>
        <v>陶桂芳00469871</v>
      </c>
    </row>
    <row r="7357" spans="1:4">
      <c r="A7357" s="5" t="s">
        <v>14592</v>
      </c>
      <c r="B7357" s="6" t="s">
        <v>14593</v>
      </c>
      <c r="D7357" t="str">
        <f t="shared" si="115"/>
        <v>王小林,谢吉琼00482111</v>
      </c>
    </row>
    <row r="7358" spans="1:4">
      <c r="A7358" s="5" t="s">
        <v>14594</v>
      </c>
      <c r="B7358" s="6" t="s">
        <v>14595</v>
      </c>
      <c r="D7358" t="str">
        <f t="shared" si="115"/>
        <v>方启帆00471910</v>
      </c>
    </row>
    <row r="7359" spans="1:4">
      <c r="A7359" s="5" t="s">
        <v>14575</v>
      </c>
      <c r="B7359" s="6" t="s">
        <v>14596</v>
      </c>
      <c r="D7359" t="str">
        <f t="shared" si="115"/>
        <v>陈玉梅,殷大鹏00471797</v>
      </c>
    </row>
    <row r="7360" spans="1:4">
      <c r="A7360" s="5" t="s">
        <v>14597</v>
      </c>
      <c r="B7360" s="6" t="s">
        <v>14598</v>
      </c>
      <c r="D7360" t="str">
        <f t="shared" si="115"/>
        <v>马建00484094</v>
      </c>
    </row>
    <row r="7361" spans="1:4">
      <c r="A7361" s="5" t="s">
        <v>14599</v>
      </c>
      <c r="B7361" s="6" t="s">
        <v>14600</v>
      </c>
      <c r="D7361" t="str">
        <f t="shared" si="115"/>
        <v>李菊华 ,朱昌全00469257</v>
      </c>
    </row>
    <row r="7362" spans="1:4">
      <c r="A7362" s="5" t="s">
        <v>14601</v>
      </c>
      <c r="B7362" s="6" t="s">
        <v>14602</v>
      </c>
      <c r="D7362" t="str">
        <f t="shared" si="115"/>
        <v>刘可兰,沈前争00469264</v>
      </c>
    </row>
    <row r="7363" spans="1:4">
      <c r="A7363" s="5" t="s">
        <v>14603</v>
      </c>
      <c r="B7363" s="6" t="s">
        <v>14604</v>
      </c>
      <c r="D7363" t="str">
        <f t="shared" ref="D7363:D7426" si="116">A7363&amp;B7363</f>
        <v>刘海云,王文英00469323</v>
      </c>
    </row>
    <row r="7364" spans="1:4">
      <c r="A7364" s="5" t="s">
        <v>14605</v>
      </c>
      <c r="B7364" s="6" t="s">
        <v>14606</v>
      </c>
      <c r="D7364" t="str">
        <f t="shared" si="116"/>
        <v>曹旭杰,芶清萍00447818</v>
      </c>
    </row>
    <row r="7365" spans="1:4">
      <c r="A7365" s="5" t="s">
        <v>14607</v>
      </c>
      <c r="B7365" s="6" t="s">
        <v>14608</v>
      </c>
      <c r="D7365" t="str">
        <f t="shared" si="116"/>
        <v>苟红,屈孙涛00482342</v>
      </c>
    </row>
    <row r="7366" spans="1:4">
      <c r="A7366" s="5" t="s">
        <v>14609</v>
      </c>
      <c r="B7366" s="6" t="s">
        <v>14610</v>
      </c>
      <c r="D7366" t="str">
        <f t="shared" si="116"/>
        <v>张勇00482144</v>
      </c>
    </row>
    <row r="7367" spans="1:4">
      <c r="A7367" s="5" t="s">
        <v>14611</v>
      </c>
      <c r="B7367" s="6" t="s">
        <v>14612</v>
      </c>
      <c r="D7367" t="str">
        <f t="shared" si="116"/>
        <v>胡咏梅,肖飞00479185</v>
      </c>
    </row>
    <row r="7368" spans="1:4">
      <c r="A7368" s="5" t="s">
        <v>14613</v>
      </c>
      <c r="B7368" s="6" t="s">
        <v>14614</v>
      </c>
      <c r="D7368" t="str">
        <f t="shared" si="116"/>
        <v>宋荣,汪磊00479244</v>
      </c>
    </row>
    <row r="7369" spans="1:4">
      <c r="A7369" s="5" t="s">
        <v>14615</v>
      </c>
      <c r="B7369" s="6" t="s">
        <v>14616</v>
      </c>
      <c r="D7369" t="str">
        <f t="shared" si="116"/>
        <v>苟晓芳00486756</v>
      </c>
    </row>
    <row r="7370" spans="1:4">
      <c r="A7370" s="5" t="s">
        <v>14617</v>
      </c>
      <c r="B7370" s="6" t="s">
        <v>14618</v>
      </c>
      <c r="D7370" t="str">
        <f t="shared" si="116"/>
        <v>刘学琴,王辉00445962</v>
      </c>
    </row>
    <row r="7371" spans="1:4">
      <c r="A7371" s="5" t="s">
        <v>14619</v>
      </c>
      <c r="B7371" s="6" t="s">
        <v>14620</v>
      </c>
      <c r="D7371" t="str">
        <f t="shared" si="116"/>
        <v>陈红,何秀蓉00479781</v>
      </c>
    </row>
    <row r="7372" spans="1:4">
      <c r="A7372" s="5" t="s">
        <v>14621</v>
      </c>
      <c r="B7372" s="6" t="s">
        <v>14622</v>
      </c>
      <c r="D7372" t="str">
        <f t="shared" si="116"/>
        <v>王志蓉 陈翠蓉00479230</v>
      </c>
    </row>
    <row r="7373" spans="1:4">
      <c r="A7373" s="5" t="s">
        <v>14623</v>
      </c>
      <c r="B7373" s="6" t="s">
        <v>14624</v>
      </c>
      <c r="D7373" t="str">
        <f t="shared" si="116"/>
        <v>李松鸿,曾秀梅00482141</v>
      </c>
    </row>
    <row r="7374" spans="1:4">
      <c r="A7374" s="5" t="s">
        <v>14625</v>
      </c>
      <c r="B7374" s="6" t="s">
        <v>14626</v>
      </c>
      <c r="D7374" t="str">
        <f t="shared" si="116"/>
        <v>陈乐,邹小英00477975</v>
      </c>
    </row>
    <row r="7375" spans="1:4">
      <c r="A7375" s="5" t="s">
        <v>14627</v>
      </c>
      <c r="B7375" s="6" t="s">
        <v>14628</v>
      </c>
      <c r="D7375" t="str">
        <f t="shared" si="116"/>
        <v>李健,袁晓英00470718</v>
      </c>
    </row>
    <row r="7376" spans="1:4">
      <c r="A7376" s="5" t="s">
        <v>14629</v>
      </c>
      <c r="B7376" s="6" t="s">
        <v>14630</v>
      </c>
      <c r="D7376" t="str">
        <f t="shared" si="116"/>
        <v>罗冬梅,杨军00470713</v>
      </c>
    </row>
    <row r="7377" spans="1:4">
      <c r="A7377" s="5" t="s">
        <v>14631</v>
      </c>
      <c r="B7377" s="6" t="s">
        <v>14632</v>
      </c>
      <c r="D7377" t="str">
        <f t="shared" si="116"/>
        <v>王燕,易军00482137</v>
      </c>
    </row>
    <row r="7378" spans="1:4">
      <c r="A7378" s="5" t="s">
        <v>14633</v>
      </c>
      <c r="B7378" s="6" t="s">
        <v>14634</v>
      </c>
      <c r="D7378" t="str">
        <f t="shared" si="116"/>
        <v>曹芯宁,钟波00478364</v>
      </c>
    </row>
    <row r="7379" spans="1:4">
      <c r="A7379" s="5" t="s">
        <v>14635</v>
      </c>
      <c r="B7379" s="6" t="s">
        <v>14636</v>
      </c>
      <c r="D7379" t="str">
        <f t="shared" si="116"/>
        <v>罗秀英,任海清00478053</v>
      </c>
    </row>
    <row r="7380" spans="1:4">
      <c r="A7380" s="5" t="s">
        <v>14637</v>
      </c>
      <c r="B7380" s="6" t="s">
        <v>14638</v>
      </c>
      <c r="D7380" t="str">
        <f t="shared" si="116"/>
        <v>彭池,杨华00481752</v>
      </c>
    </row>
    <row r="7381" spans="1:4">
      <c r="A7381" s="5" t="s">
        <v>14639</v>
      </c>
      <c r="B7381" s="6" t="s">
        <v>14640</v>
      </c>
      <c r="D7381" t="str">
        <f t="shared" si="116"/>
        <v>谢晓红,张继00477699</v>
      </c>
    </row>
    <row r="7382" spans="1:4">
      <c r="A7382" s="5" t="s">
        <v>14641</v>
      </c>
      <c r="B7382" s="6" t="s">
        <v>14642</v>
      </c>
      <c r="D7382" t="str">
        <f t="shared" si="116"/>
        <v>孙守珍,赵文才00487708</v>
      </c>
    </row>
    <row r="7383" spans="1:4">
      <c r="A7383" s="5" t="s">
        <v>14643</v>
      </c>
      <c r="B7383" s="6" t="s">
        <v>14644</v>
      </c>
      <c r="D7383" t="str">
        <f t="shared" si="116"/>
        <v>李素梅,朱小刚00478386</v>
      </c>
    </row>
    <row r="7384" spans="1:4">
      <c r="A7384" s="5" t="s">
        <v>14645</v>
      </c>
      <c r="B7384" s="6" t="s">
        <v>14646</v>
      </c>
      <c r="D7384" t="str">
        <f t="shared" si="116"/>
        <v>付正伟 ,杨玉华00469231</v>
      </c>
    </row>
    <row r="7385" spans="1:4">
      <c r="A7385" s="5" t="s">
        <v>14647</v>
      </c>
      <c r="B7385" s="6" t="s">
        <v>14648</v>
      </c>
      <c r="D7385" t="str">
        <f t="shared" si="116"/>
        <v>何琼珍,杨顺佳00457560</v>
      </c>
    </row>
    <row r="7386" spans="1:4">
      <c r="A7386" s="5" t="s">
        <v>14649</v>
      </c>
      <c r="B7386" s="6" t="s">
        <v>14650</v>
      </c>
      <c r="D7386" t="str">
        <f t="shared" si="116"/>
        <v>邓洁,田江林00465996</v>
      </c>
    </row>
    <row r="7387" spans="1:4">
      <c r="A7387" s="5" t="s">
        <v>14651</v>
      </c>
      <c r="B7387" s="6" t="s">
        <v>14652</v>
      </c>
      <c r="D7387" t="str">
        <f t="shared" si="116"/>
        <v>胡媛梅,熊勇00477036</v>
      </c>
    </row>
    <row r="7388" spans="1:4">
      <c r="A7388" s="5" t="s">
        <v>14653</v>
      </c>
      <c r="B7388" s="6" t="s">
        <v>14654</v>
      </c>
      <c r="D7388" t="str">
        <f t="shared" si="116"/>
        <v>李焱00488856</v>
      </c>
    </row>
    <row r="7389" spans="1:4">
      <c r="A7389" s="5" t="s">
        <v>14655</v>
      </c>
      <c r="B7389" s="6" t="s">
        <v>14656</v>
      </c>
      <c r="D7389" t="str">
        <f t="shared" si="116"/>
        <v>邓芙蓉,杨启贵00480392</v>
      </c>
    </row>
    <row r="7390" spans="1:4">
      <c r="A7390" s="5" t="s">
        <v>14657</v>
      </c>
      <c r="B7390" s="6" t="s">
        <v>14658</v>
      </c>
      <c r="D7390" t="str">
        <f t="shared" si="116"/>
        <v>蒋其林 ,乐素梅00478018</v>
      </c>
    </row>
    <row r="7391" spans="1:4">
      <c r="A7391" s="5" t="s">
        <v>14659</v>
      </c>
      <c r="B7391" s="6" t="s">
        <v>14660</v>
      </c>
      <c r="D7391" t="str">
        <f t="shared" si="116"/>
        <v>杨玲,张健全00484812</v>
      </c>
    </row>
    <row r="7392" spans="1:4">
      <c r="A7392" s="5" t="s">
        <v>14661</v>
      </c>
      <c r="B7392" s="6" t="s">
        <v>14662</v>
      </c>
      <c r="D7392" t="str">
        <f t="shared" si="116"/>
        <v>蒲晓波,唐丽00469206</v>
      </c>
    </row>
    <row r="7393" spans="1:4">
      <c r="A7393" s="5" t="s">
        <v>14663</v>
      </c>
      <c r="B7393" s="6" t="s">
        <v>14664</v>
      </c>
      <c r="D7393" t="str">
        <f t="shared" si="116"/>
        <v>高利红00469867</v>
      </c>
    </row>
    <row r="7394" spans="1:4">
      <c r="A7394" s="5" t="s">
        <v>14665</v>
      </c>
      <c r="B7394" s="6" t="s">
        <v>14666</v>
      </c>
      <c r="D7394" t="str">
        <f t="shared" si="116"/>
        <v>苟玲,李兵00480426</v>
      </c>
    </row>
    <row r="7395" spans="1:4">
      <c r="A7395" s="5" t="s">
        <v>14667</v>
      </c>
      <c r="B7395" s="6" t="s">
        <v>14668</v>
      </c>
      <c r="D7395" t="str">
        <f t="shared" si="116"/>
        <v>向元秀,杨志照00480430</v>
      </c>
    </row>
    <row r="7396" spans="1:4">
      <c r="A7396" s="5" t="s">
        <v>14669</v>
      </c>
      <c r="B7396" s="6" t="s">
        <v>14670</v>
      </c>
      <c r="D7396" t="str">
        <f t="shared" si="116"/>
        <v>李茂乔,梁丽00477003</v>
      </c>
    </row>
    <row r="7397" spans="1:4">
      <c r="A7397" s="5" t="s">
        <v>1126</v>
      </c>
      <c r="B7397" s="6" t="s">
        <v>14671</v>
      </c>
      <c r="D7397" t="str">
        <f t="shared" si="116"/>
        <v>李霞00469792</v>
      </c>
    </row>
    <row r="7398" spans="1:4">
      <c r="A7398" s="5" t="s">
        <v>14672</v>
      </c>
      <c r="B7398" s="6" t="s">
        <v>14673</v>
      </c>
      <c r="D7398" t="str">
        <f t="shared" si="116"/>
        <v>李泽惠,熊觉明00482093</v>
      </c>
    </row>
    <row r="7399" spans="1:4">
      <c r="A7399" s="5" t="s">
        <v>14674</v>
      </c>
      <c r="B7399" s="6" t="s">
        <v>14675</v>
      </c>
      <c r="D7399" t="str">
        <f t="shared" si="116"/>
        <v>陈桂芳,谯永军00489028</v>
      </c>
    </row>
    <row r="7400" spans="1:4">
      <c r="A7400" s="5" t="s">
        <v>14676</v>
      </c>
      <c r="B7400" s="6" t="s">
        <v>14677</v>
      </c>
      <c r="D7400" t="str">
        <f t="shared" si="116"/>
        <v>罗其召,张翠英00486368</v>
      </c>
    </row>
    <row r="7401" spans="1:4">
      <c r="A7401" s="5" t="s">
        <v>14678</v>
      </c>
      <c r="B7401" s="6" t="s">
        <v>14679</v>
      </c>
      <c r="D7401" t="str">
        <f t="shared" si="116"/>
        <v>陈静,蹇伟00478453</v>
      </c>
    </row>
    <row r="7402" spans="1:4">
      <c r="A7402" s="5" t="s">
        <v>14680</v>
      </c>
      <c r="B7402" s="6" t="s">
        <v>14681</v>
      </c>
      <c r="D7402" t="str">
        <f t="shared" si="116"/>
        <v>袁学萍,张亚辉00483517</v>
      </c>
    </row>
    <row r="7403" spans="1:4">
      <c r="A7403" s="5" t="s">
        <v>14682</v>
      </c>
      <c r="B7403" s="6" t="s">
        <v>14683</v>
      </c>
      <c r="D7403" t="str">
        <f t="shared" si="116"/>
        <v>黄凤霞,宋山00469239</v>
      </c>
    </row>
    <row r="7404" spans="1:4">
      <c r="A7404" s="5" t="s">
        <v>14684</v>
      </c>
      <c r="B7404" s="6" t="s">
        <v>14685</v>
      </c>
      <c r="D7404" t="str">
        <f t="shared" si="116"/>
        <v>王中晏00488087</v>
      </c>
    </row>
    <row r="7405" spans="1:4">
      <c r="A7405" s="5" t="s">
        <v>14686</v>
      </c>
      <c r="B7405" s="6" t="s">
        <v>14687</v>
      </c>
      <c r="D7405" t="str">
        <f t="shared" si="116"/>
        <v>罗小强 冯青春00470813</v>
      </c>
    </row>
    <row r="7406" spans="1:4">
      <c r="A7406" s="5" t="s">
        <v>14688</v>
      </c>
      <c r="B7406" s="6" t="s">
        <v>14689</v>
      </c>
      <c r="D7406" t="str">
        <f t="shared" si="116"/>
        <v>黄丽萍,田刚00470712</v>
      </c>
    </row>
    <row r="7407" spans="1:4">
      <c r="A7407" s="5" t="s">
        <v>14690</v>
      </c>
      <c r="B7407" s="6" t="s">
        <v>14691</v>
      </c>
      <c r="D7407" t="str">
        <f t="shared" si="116"/>
        <v>邹俊兰，李爱明00480381</v>
      </c>
    </row>
    <row r="7408" spans="1:4">
      <c r="A7408" s="5" t="s">
        <v>14692</v>
      </c>
      <c r="B7408" s="6" t="s">
        <v>14693</v>
      </c>
      <c r="D7408" t="str">
        <f t="shared" si="116"/>
        <v>龙泓宇00465998</v>
      </c>
    </row>
    <row r="7409" spans="1:4">
      <c r="A7409" s="5" t="s">
        <v>14694</v>
      </c>
      <c r="B7409" s="6" t="s">
        <v>14695</v>
      </c>
      <c r="D7409" t="str">
        <f t="shared" si="116"/>
        <v>何茗慧,贾伟生00471944</v>
      </c>
    </row>
    <row r="7410" spans="1:4">
      <c r="A7410" s="5" t="s">
        <v>14696</v>
      </c>
      <c r="B7410" s="6" t="s">
        <v>14697</v>
      </c>
      <c r="D7410" t="str">
        <f t="shared" si="116"/>
        <v>庞建新,赵玉梅00480355</v>
      </c>
    </row>
    <row r="7411" spans="1:4">
      <c r="A7411" s="5" t="s">
        <v>14698</v>
      </c>
      <c r="B7411" s="6" t="s">
        <v>14699</v>
      </c>
      <c r="D7411" t="str">
        <f t="shared" si="116"/>
        <v>陈洪英,张维东00478444</v>
      </c>
    </row>
    <row r="7412" spans="1:4">
      <c r="A7412" s="5" t="s">
        <v>14700</v>
      </c>
      <c r="B7412" s="6" t="s">
        <v>14701</v>
      </c>
      <c r="D7412" t="str">
        <f t="shared" si="116"/>
        <v>杨易00472532</v>
      </c>
    </row>
    <row r="7413" spans="1:4">
      <c r="A7413" s="5" t="s">
        <v>14702</v>
      </c>
      <c r="B7413" s="6" t="s">
        <v>14703</v>
      </c>
      <c r="D7413" t="str">
        <f t="shared" si="116"/>
        <v>罗晓琴,周维中00478451</v>
      </c>
    </row>
    <row r="7414" spans="1:4">
      <c r="A7414" s="5" t="s">
        <v>14704</v>
      </c>
      <c r="B7414" s="6" t="s">
        <v>14705</v>
      </c>
      <c r="D7414" t="str">
        <f t="shared" si="116"/>
        <v>龚小荣 钟建清00482166</v>
      </c>
    </row>
    <row r="7415" spans="1:4">
      <c r="A7415" s="5" t="s">
        <v>14706</v>
      </c>
      <c r="B7415" s="6" t="s">
        <v>14707</v>
      </c>
      <c r="D7415" t="str">
        <f t="shared" si="116"/>
        <v>冯银秀00485435</v>
      </c>
    </row>
    <row r="7416" spans="1:4">
      <c r="A7416" s="5" t="s">
        <v>14708</v>
      </c>
      <c r="B7416" s="6" t="s">
        <v>14709</v>
      </c>
      <c r="D7416" t="str">
        <f t="shared" si="116"/>
        <v>杨玉芬,岳光林00478023</v>
      </c>
    </row>
    <row r="7417" spans="1:4">
      <c r="A7417" s="5" t="s">
        <v>14710</v>
      </c>
      <c r="B7417" s="6" t="s">
        <v>14711</v>
      </c>
      <c r="D7417" t="str">
        <f t="shared" si="116"/>
        <v>蒋昌胜,张洪琼00478447</v>
      </c>
    </row>
    <row r="7418" spans="1:4">
      <c r="A7418" s="5" t="s">
        <v>14712</v>
      </c>
      <c r="B7418" s="6" t="s">
        <v>14713</v>
      </c>
      <c r="D7418" t="str">
        <f t="shared" si="116"/>
        <v>李凤鸣,吴俊,吴欣00458040</v>
      </c>
    </row>
    <row r="7419" spans="1:4">
      <c r="A7419" s="5" t="s">
        <v>14714</v>
      </c>
      <c r="B7419" s="6" t="s">
        <v>14715</v>
      </c>
      <c r="D7419" t="str">
        <f t="shared" si="116"/>
        <v>秦世伟,文雯00469363</v>
      </c>
    </row>
    <row r="7420" spans="1:4">
      <c r="A7420" s="5" t="s">
        <v>14716</v>
      </c>
      <c r="B7420" s="6" t="s">
        <v>14717</v>
      </c>
      <c r="D7420" t="str">
        <f t="shared" si="116"/>
        <v>冯立宏,熊久妹00470708</v>
      </c>
    </row>
    <row r="7421" spans="1:4">
      <c r="A7421" s="5" t="s">
        <v>14718</v>
      </c>
      <c r="B7421" s="6" t="s">
        <v>14719</v>
      </c>
      <c r="D7421" t="str">
        <f t="shared" si="116"/>
        <v>王怀明 ,张群英00478016</v>
      </c>
    </row>
    <row r="7422" spans="1:4">
      <c r="A7422" s="5" t="s">
        <v>14720</v>
      </c>
      <c r="B7422" s="6" t="s">
        <v>14721</v>
      </c>
      <c r="D7422" t="str">
        <f t="shared" si="116"/>
        <v>马竹林,吴红梅00477636</v>
      </c>
    </row>
    <row r="7423" spans="1:4">
      <c r="A7423" s="5" t="s">
        <v>14722</v>
      </c>
      <c r="B7423" s="6" t="s">
        <v>14723</v>
      </c>
      <c r="D7423" t="str">
        <f t="shared" si="116"/>
        <v>刘飞,唐洪琼00480417</v>
      </c>
    </row>
    <row r="7424" spans="1:4">
      <c r="A7424" s="5" t="s">
        <v>14724</v>
      </c>
      <c r="B7424" s="6" t="s">
        <v>14725</v>
      </c>
      <c r="D7424" t="str">
        <f t="shared" si="116"/>
        <v>何芬,赵芝全00483394</v>
      </c>
    </row>
    <row r="7425" spans="1:4">
      <c r="A7425" s="5" t="s">
        <v>14726</v>
      </c>
      <c r="B7425" s="6" t="s">
        <v>14727</v>
      </c>
      <c r="D7425" t="str">
        <f t="shared" si="116"/>
        <v>辛仲武,张文碧00480366</v>
      </c>
    </row>
    <row r="7426" spans="1:4">
      <c r="A7426" s="5" t="s">
        <v>14728</v>
      </c>
      <c r="B7426" s="6" t="s">
        <v>14729</v>
      </c>
      <c r="D7426" t="str">
        <f t="shared" si="116"/>
        <v>王财荣,张琼华00480414</v>
      </c>
    </row>
    <row r="7427" spans="1:4">
      <c r="A7427" s="5" t="s">
        <v>14730</v>
      </c>
      <c r="B7427" s="6" t="s">
        <v>14731</v>
      </c>
      <c r="D7427" t="str">
        <f t="shared" ref="D7427:D7490" si="117">A7427&amp;B7427</f>
        <v>刘青,杨莉00470716</v>
      </c>
    </row>
    <row r="7428" spans="1:4">
      <c r="A7428" s="5" t="s">
        <v>14732</v>
      </c>
      <c r="B7428" s="6" t="s">
        <v>14733</v>
      </c>
      <c r="D7428" t="str">
        <f t="shared" si="117"/>
        <v>黄同远,蒲素莲00478047</v>
      </c>
    </row>
    <row r="7429" spans="1:4">
      <c r="A7429" s="5" t="s">
        <v>14734</v>
      </c>
      <c r="B7429" s="6" t="s">
        <v>14735</v>
      </c>
      <c r="D7429" t="str">
        <f t="shared" si="117"/>
        <v>李晓蓉,谢朝礼00469247</v>
      </c>
    </row>
    <row r="7430" spans="1:4">
      <c r="A7430" s="5" t="s">
        <v>14736</v>
      </c>
      <c r="B7430" s="6" t="s">
        <v>14737</v>
      </c>
      <c r="D7430" t="str">
        <f t="shared" si="117"/>
        <v>陈勇 ,周芳00481753</v>
      </c>
    </row>
    <row r="7431" spans="1:4">
      <c r="A7431" s="5" t="s">
        <v>14738</v>
      </c>
      <c r="B7431" s="6" t="s">
        <v>14739</v>
      </c>
      <c r="D7431" t="str">
        <f t="shared" si="117"/>
        <v>唐国栋,唐新光00482110</v>
      </c>
    </row>
    <row r="7432" spans="1:4">
      <c r="A7432" s="5" t="s">
        <v>14740</v>
      </c>
      <c r="B7432" s="6" t="s">
        <v>14741</v>
      </c>
      <c r="D7432" t="str">
        <f t="shared" si="117"/>
        <v>范映杰,刘莉娟00486845</v>
      </c>
    </row>
    <row r="7433" spans="1:4">
      <c r="A7433" s="5" t="s">
        <v>14742</v>
      </c>
      <c r="B7433" s="6" t="s">
        <v>14743</v>
      </c>
      <c r="D7433" t="str">
        <f t="shared" si="117"/>
        <v>田秀群,王会昌00469022</v>
      </c>
    </row>
    <row r="7434" spans="1:4">
      <c r="A7434" s="5" t="s">
        <v>14744</v>
      </c>
      <c r="B7434" s="6" t="s">
        <v>14745</v>
      </c>
      <c r="D7434" t="str">
        <f t="shared" si="117"/>
        <v>杨显业,周碧华00486348</v>
      </c>
    </row>
    <row r="7435" spans="1:4">
      <c r="A7435" s="5" t="s">
        <v>14746</v>
      </c>
      <c r="B7435" s="6" t="s">
        <v>14747</v>
      </c>
      <c r="D7435" t="str">
        <f t="shared" si="117"/>
        <v>周雷00476985</v>
      </c>
    </row>
    <row r="7436" spans="1:4">
      <c r="A7436" s="5" t="s">
        <v>14748</v>
      </c>
      <c r="B7436" s="6" t="s">
        <v>14749</v>
      </c>
      <c r="D7436" t="str">
        <f t="shared" si="117"/>
        <v>刘玉蓉,谢青平00469174</v>
      </c>
    </row>
    <row r="7437" spans="1:4">
      <c r="A7437" s="5" t="s">
        <v>14750</v>
      </c>
      <c r="B7437" s="6" t="s">
        <v>14751</v>
      </c>
      <c r="D7437" t="str">
        <f t="shared" si="117"/>
        <v>刘敏,刘勇00482139</v>
      </c>
    </row>
    <row r="7438" spans="1:4">
      <c r="A7438" s="5" t="s">
        <v>14752</v>
      </c>
      <c r="B7438" s="6" t="s">
        <v>14753</v>
      </c>
      <c r="D7438" t="str">
        <f t="shared" si="117"/>
        <v>冉莉00442196</v>
      </c>
    </row>
    <row r="7439" spans="1:4">
      <c r="A7439" s="5" t="s">
        <v>14754</v>
      </c>
      <c r="B7439" s="6" t="s">
        <v>14755</v>
      </c>
      <c r="D7439" t="str">
        <f t="shared" si="117"/>
        <v>何明春,刘金蓉00466699</v>
      </c>
    </row>
    <row r="7440" spans="1:4">
      <c r="A7440" s="5" t="s">
        <v>14756</v>
      </c>
      <c r="B7440" s="6" t="s">
        <v>14757</v>
      </c>
      <c r="D7440" t="str">
        <f t="shared" si="117"/>
        <v>黄桂珍,赵兴吉00480435</v>
      </c>
    </row>
    <row r="7441" spans="1:4">
      <c r="A7441" s="5" t="s">
        <v>14758</v>
      </c>
      <c r="B7441" s="6" t="s">
        <v>14759</v>
      </c>
      <c r="D7441" t="str">
        <f t="shared" si="117"/>
        <v>陈进,何晓凤00473383</v>
      </c>
    </row>
    <row r="7442" spans="1:4">
      <c r="A7442" s="5" t="s">
        <v>14760</v>
      </c>
      <c r="B7442" s="6" t="s">
        <v>14761</v>
      </c>
      <c r="D7442" t="str">
        <f t="shared" si="117"/>
        <v>蒋娇00488992</v>
      </c>
    </row>
    <row r="7443" spans="1:4">
      <c r="A7443" s="5" t="s">
        <v>14762</v>
      </c>
      <c r="B7443" s="6" t="s">
        <v>14763</v>
      </c>
      <c r="D7443" t="str">
        <f t="shared" si="117"/>
        <v>高家鲜,张玉梅00469144</v>
      </c>
    </row>
    <row r="7444" spans="1:4">
      <c r="A7444" s="5" t="s">
        <v>14764</v>
      </c>
      <c r="B7444" s="6" t="s">
        <v>14765</v>
      </c>
      <c r="D7444" t="str">
        <f t="shared" si="117"/>
        <v>李琼芳,周宝成00478039</v>
      </c>
    </row>
    <row r="7445" spans="1:4">
      <c r="A7445" s="5" t="s">
        <v>14766</v>
      </c>
      <c r="B7445" s="6" t="s">
        <v>14767</v>
      </c>
      <c r="D7445" t="str">
        <f t="shared" si="117"/>
        <v>杜佳徽,张治明00471798</v>
      </c>
    </row>
    <row r="7446" spans="1:4">
      <c r="A7446" s="5" t="s">
        <v>14768</v>
      </c>
      <c r="B7446" s="6" t="s">
        <v>14769</v>
      </c>
      <c r="D7446" t="str">
        <f t="shared" si="117"/>
        <v>罗小琴,杨祥明00480432</v>
      </c>
    </row>
    <row r="7447" spans="1:4">
      <c r="A7447" s="5" t="s">
        <v>14770</v>
      </c>
      <c r="B7447" s="6" t="s">
        <v>14771</v>
      </c>
      <c r="D7447" t="str">
        <f t="shared" si="117"/>
        <v>李维念,易燕00483356</v>
      </c>
    </row>
    <row r="7448" spans="1:4">
      <c r="A7448" s="5" t="s">
        <v>14772</v>
      </c>
      <c r="B7448" s="6" t="s">
        <v>14773</v>
      </c>
      <c r="D7448" t="str">
        <f t="shared" si="117"/>
        <v>蔡运碧,徐泽生00480362</v>
      </c>
    </row>
    <row r="7449" spans="1:4">
      <c r="A7449" s="5" t="s">
        <v>14774</v>
      </c>
      <c r="B7449" s="6" t="s">
        <v>14775</v>
      </c>
      <c r="D7449" t="str">
        <f t="shared" si="117"/>
        <v>岳鹏,张素华00478059</v>
      </c>
    </row>
    <row r="7450" spans="1:4">
      <c r="A7450" s="5" t="s">
        <v>14776</v>
      </c>
      <c r="B7450" s="6" t="s">
        <v>14777</v>
      </c>
      <c r="D7450" t="str">
        <f t="shared" si="117"/>
        <v>蔡洪强,孙群英00480357</v>
      </c>
    </row>
    <row r="7451" spans="1:4">
      <c r="A7451" s="5" t="s">
        <v>14778</v>
      </c>
      <c r="B7451" s="6" t="s">
        <v>14779</v>
      </c>
      <c r="D7451" t="str">
        <f t="shared" si="117"/>
        <v>蔡洪钟 ,董文玲00482160</v>
      </c>
    </row>
    <row r="7452" spans="1:4">
      <c r="A7452" s="5" t="s">
        <v>14780</v>
      </c>
      <c r="B7452" s="6" t="s">
        <v>14781</v>
      </c>
      <c r="D7452" t="str">
        <f t="shared" si="117"/>
        <v>梁凤 王勇乾00470808</v>
      </c>
    </row>
    <row r="7453" spans="1:4">
      <c r="A7453" s="5" t="s">
        <v>14782</v>
      </c>
      <c r="B7453" s="6" t="s">
        <v>14783</v>
      </c>
      <c r="D7453" t="str">
        <f t="shared" si="117"/>
        <v>杜鹏,蒋华00478017</v>
      </c>
    </row>
    <row r="7454" spans="1:4">
      <c r="A7454" s="5" t="s">
        <v>14784</v>
      </c>
      <c r="B7454" s="6" t="s">
        <v>14785</v>
      </c>
      <c r="D7454" t="str">
        <f t="shared" si="117"/>
        <v>蔡川,吴静00480386</v>
      </c>
    </row>
    <row r="7455" spans="1:4">
      <c r="A7455" s="5" t="s">
        <v>14786</v>
      </c>
      <c r="B7455" s="6" t="s">
        <v>14787</v>
      </c>
      <c r="D7455" t="str">
        <f t="shared" si="117"/>
        <v>何金华,唐明德00481762</v>
      </c>
    </row>
    <row r="7456" spans="1:4">
      <c r="A7456" s="5" t="s">
        <v>14788</v>
      </c>
      <c r="B7456" s="6" t="s">
        <v>14789</v>
      </c>
      <c r="D7456" t="str">
        <f t="shared" si="117"/>
        <v>刘凤琪 ,潘久荣00472550</v>
      </c>
    </row>
    <row r="7457" spans="1:4">
      <c r="A7457" s="5" t="s">
        <v>14790</v>
      </c>
      <c r="B7457" s="6" t="s">
        <v>14791</v>
      </c>
      <c r="D7457" t="str">
        <f t="shared" si="117"/>
        <v>夏万良00457585</v>
      </c>
    </row>
    <row r="7458" spans="1:4">
      <c r="A7458" s="5" t="s">
        <v>14792</v>
      </c>
      <c r="B7458" s="6" t="s">
        <v>14793</v>
      </c>
      <c r="D7458" t="str">
        <f t="shared" si="117"/>
        <v>徐守锋00458595</v>
      </c>
    </row>
    <row r="7459" spans="1:4">
      <c r="A7459" s="5" t="s">
        <v>14792</v>
      </c>
      <c r="B7459" s="6" t="s">
        <v>14794</v>
      </c>
      <c r="D7459" t="str">
        <f t="shared" si="117"/>
        <v>徐守锋00458583</v>
      </c>
    </row>
    <row r="7460" spans="1:4">
      <c r="A7460" s="5" t="s">
        <v>14795</v>
      </c>
      <c r="B7460" s="6" t="s">
        <v>14796</v>
      </c>
      <c r="D7460" t="str">
        <f t="shared" si="117"/>
        <v>何红梅、张林辉00405458</v>
      </c>
    </row>
    <row r="7461" spans="1:4">
      <c r="A7461" s="5" t="s">
        <v>14797</v>
      </c>
      <c r="B7461" s="6" t="s">
        <v>14798</v>
      </c>
      <c r="D7461" t="str">
        <f t="shared" si="117"/>
        <v>杨寿福 谢荣芳00470805</v>
      </c>
    </row>
    <row r="7462" spans="1:4">
      <c r="A7462" s="5" t="s">
        <v>14799</v>
      </c>
      <c r="B7462" s="6" t="s">
        <v>14800</v>
      </c>
      <c r="D7462" t="str">
        <f t="shared" si="117"/>
        <v>蒲小桥 ,王桂华00469250</v>
      </c>
    </row>
    <row r="7463" spans="1:4">
      <c r="A7463" s="5" t="s">
        <v>14801</v>
      </c>
      <c r="B7463" s="6" t="s">
        <v>14802</v>
      </c>
      <c r="D7463" t="str">
        <f t="shared" si="117"/>
        <v>李林清,余晴泉00471882</v>
      </c>
    </row>
    <row r="7464" spans="1:4">
      <c r="A7464" s="5" t="s">
        <v>14803</v>
      </c>
      <c r="B7464" s="6" t="s">
        <v>14804</v>
      </c>
      <c r="D7464" t="str">
        <f t="shared" si="117"/>
        <v>肖婉萍,郑光明00480398</v>
      </c>
    </row>
    <row r="7465" spans="1:4">
      <c r="A7465" s="5" t="s">
        <v>14805</v>
      </c>
      <c r="B7465" s="6" t="s">
        <v>14806</v>
      </c>
      <c r="D7465" t="str">
        <f t="shared" si="117"/>
        <v>敬丹 刘洋00486768</v>
      </c>
    </row>
    <row r="7466" spans="1:4">
      <c r="A7466" s="5" t="s">
        <v>14807</v>
      </c>
      <c r="B7466" s="6" t="s">
        <v>14808</v>
      </c>
      <c r="D7466" t="str">
        <f t="shared" si="117"/>
        <v>杜晓霞 陈功名00470806</v>
      </c>
    </row>
    <row r="7467" spans="1:4">
      <c r="A7467" s="5" t="s">
        <v>14809</v>
      </c>
      <c r="B7467" s="6" t="s">
        <v>14810</v>
      </c>
      <c r="D7467" t="str">
        <f t="shared" si="117"/>
        <v>董茹玉 汪世超00473257</v>
      </c>
    </row>
    <row r="7468" spans="1:4">
      <c r="A7468" s="5" t="s">
        <v>14811</v>
      </c>
      <c r="B7468" s="6" t="s">
        <v>14812</v>
      </c>
      <c r="D7468" t="str">
        <f t="shared" si="117"/>
        <v>王成 蒲丽蓉00471942</v>
      </c>
    </row>
    <row r="7469" spans="1:4">
      <c r="A7469" s="5" t="s">
        <v>14813</v>
      </c>
      <c r="B7469" s="6" t="s">
        <v>14814</v>
      </c>
      <c r="D7469" t="str">
        <f t="shared" si="117"/>
        <v>陈前途,唐志占00480359</v>
      </c>
    </row>
    <row r="7470" spans="1:4">
      <c r="A7470" s="5" t="s">
        <v>14815</v>
      </c>
      <c r="B7470" s="6" t="s">
        <v>14816</v>
      </c>
      <c r="D7470" t="str">
        <f t="shared" si="117"/>
        <v>樊苗,郭勇00466691</v>
      </c>
    </row>
    <row r="7471" spans="1:4">
      <c r="A7471" s="5" t="s">
        <v>14817</v>
      </c>
      <c r="B7471" s="6" t="s">
        <v>14818</v>
      </c>
      <c r="D7471" t="str">
        <f t="shared" si="117"/>
        <v>李海军,汪晓英00478051</v>
      </c>
    </row>
    <row r="7472" spans="1:4">
      <c r="A7472" s="5" t="s">
        <v>14819</v>
      </c>
      <c r="B7472" s="6" t="s">
        <v>14820</v>
      </c>
      <c r="D7472" t="str">
        <f t="shared" si="117"/>
        <v>陈云霞,满永德00484994</v>
      </c>
    </row>
    <row r="7473" spans="1:4">
      <c r="A7473" s="5" t="s">
        <v>14821</v>
      </c>
      <c r="B7473" s="6" t="s">
        <v>14822</v>
      </c>
      <c r="D7473" t="str">
        <f t="shared" si="117"/>
        <v>白仁银 ,王旭琼00481755</v>
      </c>
    </row>
    <row r="7474" spans="1:4">
      <c r="A7474" s="5" t="s">
        <v>14823</v>
      </c>
      <c r="B7474" s="6" t="s">
        <v>14824</v>
      </c>
      <c r="D7474" t="str">
        <f t="shared" si="117"/>
        <v>弋咏00469784</v>
      </c>
    </row>
    <row r="7475" spans="1:4">
      <c r="A7475" s="5" t="s">
        <v>14825</v>
      </c>
      <c r="B7475" s="6" t="s">
        <v>14826</v>
      </c>
      <c r="D7475" t="str">
        <f t="shared" si="117"/>
        <v>王东,邹杰00482126</v>
      </c>
    </row>
    <row r="7476" spans="1:4">
      <c r="A7476" s="5" t="s">
        <v>14827</v>
      </c>
      <c r="B7476" s="6" t="s">
        <v>14828</v>
      </c>
      <c r="D7476" t="str">
        <f t="shared" si="117"/>
        <v>刘永强 杨碧惠00478420</v>
      </c>
    </row>
    <row r="7477" spans="1:4">
      <c r="A7477" s="5" t="s">
        <v>14829</v>
      </c>
      <c r="B7477" s="6" t="s">
        <v>14830</v>
      </c>
      <c r="D7477" t="str">
        <f t="shared" si="117"/>
        <v>陈玉清,王坤荣00478024</v>
      </c>
    </row>
    <row r="7478" spans="1:4">
      <c r="A7478" s="5" t="s">
        <v>14831</v>
      </c>
      <c r="B7478" s="6" t="s">
        <v>14832</v>
      </c>
      <c r="D7478" t="str">
        <f t="shared" si="117"/>
        <v>黄蓉君00480209</v>
      </c>
    </row>
    <row r="7479" spans="1:4">
      <c r="A7479" s="5" t="s">
        <v>14833</v>
      </c>
      <c r="B7479" s="6" t="s">
        <v>14834</v>
      </c>
      <c r="D7479" t="str">
        <f t="shared" si="117"/>
        <v>向华清 向贤昌00478425</v>
      </c>
    </row>
    <row r="7480" spans="1:4">
      <c r="A7480" s="5" t="s">
        <v>14835</v>
      </c>
      <c r="B7480" s="6" t="s">
        <v>14836</v>
      </c>
      <c r="D7480" t="str">
        <f t="shared" si="117"/>
        <v>姚天茂 李文双00479239</v>
      </c>
    </row>
    <row r="7481" spans="1:4">
      <c r="A7481" s="5" t="s">
        <v>14837</v>
      </c>
      <c r="B7481" s="6" t="s">
        <v>14838</v>
      </c>
      <c r="D7481" t="str">
        <f t="shared" si="117"/>
        <v>吴志明,易光琼00469334</v>
      </c>
    </row>
    <row r="7482" spans="1:4">
      <c r="A7482" s="5" t="s">
        <v>14839</v>
      </c>
      <c r="B7482" s="6" t="s">
        <v>14840</v>
      </c>
      <c r="D7482" t="str">
        <f t="shared" si="117"/>
        <v>杨洪文00470809</v>
      </c>
    </row>
    <row r="7483" spans="1:4">
      <c r="A7483" s="5" t="s">
        <v>14841</v>
      </c>
      <c r="B7483" s="6" t="s">
        <v>14842</v>
      </c>
      <c r="D7483" t="str">
        <f t="shared" si="117"/>
        <v>陈建华,赵玉林00482304</v>
      </c>
    </row>
    <row r="7484" spans="1:4">
      <c r="A7484" s="5" t="s">
        <v>14843</v>
      </c>
      <c r="B7484" s="6" t="s">
        <v>14844</v>
      </c>
      <c r="D7484" t="str">
        <f t="shared" si="117"/>
        <v>龚小琳,刘家涛00477020</v>
      </c>
    </row>
    <row r="7485" spans="1:4">
      <c r="A7485" s="5" t="s">
        <v>14845</v>
      </c>
      <c r="B7485" s="6" t="s">
        <v>14846</v>
      </c>
      <c r="D7485" t="str">
        <f t="shared" si="117"/>
        <v>冯桂蓉00487654</v>
      </c>
    </row>
    <row r="7486" spans="1:4">
      <c r="A7486" s="5" t="s">
        <v>14847</v>
      </c>
      <c r="B7486" s="6" t="s">
        <v>14848</v>
      </c>
      <c r="D7486" t="str">
        <f t="shared" si="117"/>
        <v>何建春,王惠君00482169</v>
      </c>
    </row>
    <row r="7487" spans="1:4">
      <c r="A7487" s="5" t="s">
        <v>14849</v>
      </c>
      <c r="B7487" s="6" t="s">
        <v>14850</v>
      </c>
      <c r="D7487" t="str">
        <f t="shared" si="117"/>
        <v>张颖维00483124</v>
      </c>
    </row>
    <row r="7488" spans="1:4">
      <c r="A7488" s="5" t="s">
        <v>14851</v>
      </c>
      <c r="B7488" s="6" t="s">
        <v>14852</v>
      </c>
      <c r="D7488" t="str">
        <f t="shared" si="117"/>
        <v>谭友琼,严中林00476991</v>
      </c>
    </row>
    <row r="7489" spans="1:4">
      <c r="A7489" s="5" t="s">
        <v>14853</v>
      </c>
      <c r="B7489" s="6" t="s">
        <v>14854</v>
      </c>
      <c r="D7489" t="str">
        <f t="shared" si="117"/>
        <v>黎洪吉,唐晓康00480419</v>
      </c>
    </row>
    <row r="7490" spans="1:4">
      <c r="A7490" s="5" t="s">
        <v>14855</v>
      </c>
      <c r="B7490" s="6" t="s">
        <v>14856</v>
      </c>
      <c r="D7490" t="str">
        <f t="shared" si="117"/>
        <v>唐培,伍丽00480412</v>
      </c>
    </row>
    <row r="7491" spans="1:4">
      <c r="A7491" s="5" t="s">
        <v>14857</v>
      </c>
      <c r="B7491" s="6" t="s">
        <v>14858</v>
      </c>
      <c r="D7491" t="str">
        <f t="shared" ref="D7491:D7554" si="118">A7491&amp;B7491</f>
        <v>李敏,田静00479727</v>
      </c>
    </row>
    <row r="7492" spans="1:4">
      <c r="A7492" s="5" t="s">
        <v>14859</v>
      </c>
      <c r="B7492" s="6" t="s">
        <v>14860</v>
      </c>
      <c r="D7492" t="str">
        <f t="shared" si="118"/>
        <v>张杰,赵君00480363</v>
      </c>
    </row>
    <row r="7493" spans="1:4">
      <c r="A7493" s="5" t="s">
        <v>14861</v>
      </c>
      <c r="B7493" s="6" t="s">
        <v>14862</v>
      </c>
      <c r="D7493" t="str">
        <f t="shared" si="118"/>
        <v>李君,杨晓斌00457569</v>
      </c>
    </row>
    <row r="7494" spans="1:4">
      <c r="A7494" s="5" t="s">
        <v>11573</v>
      </c>
      <c r="B7494" s="6" t="s">
        <v>14863</v>
      </c>
      <c r="D7494" t="str">
        <f t="shared" si="118"/>
        <v>刘敏00479734</v>
      </c>
    </row>
    <row r="7495" spans="1:4">
      <c r="A7495" s="5" t="s">
        <v>14864</v>
      </c>
      <c r="B7495" s="6" t="s">
        <v>14865</v>
      </c>
      <c r="D7495" t="str">
        <f t="shared" si="118"/>
        <v>帅丕烈00477027</v>
      </c>
    </row>
    <row r="7496" spans="1:4">
      <c r="A7496" s="5" t="s">
        <v>14866</v>
      </c>
      <c r="B7496" s="6" t="s">
        <v>14867</v>
      </c>
      <c r="D7496" t="str">
        <f t="shared" si="118"/>
        <v>易春岚,赵文平00473364</v>
      </c>
    </row>
    <row r="7497" spans="1:4">
      <c r="A7497" s="5" t="s">
        <v>14868</v>
      </c>
      <c r="B7497" s="6" t="s">
        <v>14869</v>
      </c>
      <c r="D7497" t="str">
        <f t="shared" si="118"/>
        <v>刘光旭,鲜华英00484047</v>
      </c>
    </row>
    <row r="7498" spans="1:4">
      <c r="A7498" s="5" t="s">
        <v>14870</v>
      </c>
      <c r="B7498" s="6" t="s">
        <v>14871</v>
      </c>
      <c r="D7498" t="str">
        <f t="shared" si="118"/>
        <v>李卫 ,孙婕00478029</v>
      </c>
    </row>
    <row r="7499" spans="1:4">
      <c r="A7499" s="5" t="s">
        <v>14872</v>
      </c>
      <c r="B7499" s="6" t="s">
        <v>14873</v>
      </c>
      <c r="D7499" t="str">
        <f t="shared" si="118"/>
        <v>卿珍,叶波00448767</v>
      </c>
    </row>
    <row r="7500" spans="1:4">
      <c r="A7500" s="5" t="s">
        <v>14874</v>
      </c>
      <c r="B7500" s="6" t="s">
        <v>14875</v>
      </c>
      <c r="D7500" t="str">
        <f t="shared" si="118"/>
        <v>李贵仙,王元斌00457091</v>
      </c>
    </row>
    <row r="7501" spans="1:4">
      <c r="A7501" s="5" t="s">
        <v>14876</v>
      </c>
      <c r="B7501" s="6" t="s">
        <v>14877</v>
      </c>
      <c r="D7501" t="str">
        <f t="shared" si="118"/>
        <v>周长虹00488945</v>
      </c>
    </row>
    <row r="7502" spans="1:4">
      <c r="A7502" s="5" t="s">
        <v>14878</v>
      </c>
      <c r="B7502" s="6" t="s">
        <v>14879</v>
      </c>
      <c r="D7502" t="str">
        <f t="shared" si="118"/>
        <v>苟家庚,王燕平00478419</v>
      </c>
    </row>
    <row r="7503" spans="1:4">
      <c r="A7503" s="5" t="s">
        <v>14880</v>
      </c>
      <c r="B7503" s="6" t="s">
        <v>14881</v>
      </c>
      <c r="D7503" t="str">
        <f t="shared" si="118"/>
        <v>刘亚,吴德春00477970</v>
      </c>
    </row>
    <row r="7504" spans="1:4">
      <c r="A7504" s="5" t="s">
        <v>14882</v>
      </c>
      <c r="B7504" s="6" t="s">
        <v>14883</v>
      </c>
      <c r="D7504" t="str">
        <f t="shared" si="118"/>
        <v>林少桐,袁春梅00480365</v>
      </c>
    </row>
    <row r="7505" spans="1:4">
      <c r="A7505" s="5" t="s">
        <v>14884</v>
      </c>
      <c r="B7505" s="6" t="s">
        <v>14885</v>
      </c>
      <c r="D7505" t="str">
        <f t="shared" si="118"/>
        <v>张蓉 高小雄00478458</v>
      </c>
    </row>
    <row r="7506" spans="1:4">
      <c r="A7506" s="5" t="s">
        <v>14886</v>
      </c>
      <c r="B7506" s="6" t="s">
        <v>14887</v>
      </c>
      <c r="D7506" t="str">
        <f t="shared" si="118"/>
        <v>肖东旭，林敏00478012</v>
      </c>
    </row>
    <row r="7507" spans="1:4">
      <c r="A7507" s="5" t="s">
        <v>14888</v>
      </c>
      <c r="B7507" s="6" t="s">
        <v>14889</v>
      </c>
      <c r="D7507" t="str">
        <f t="shared" si="118"/>
        <v>罗玉贵,袁德琼00482157</v>
      </c>
    </row>
    <row r="7508" spans="1:4">
      <c r="A7508" s="5" t="s">
        <v>14890</v>
      </c>
      <c r="B7508" s="6" t="s">
        <v>14891</v>
      </c>
      <c r="D7508" t="str">
        <f t="shared" si="118"/>
        <v>龙翔,谢丹00406175</v>
      </c>
    </row>
    <row r="7509" spans="1:4">
      <c r="A7509" s="5" t="s">
        <v>14892</v>
      </c>
      <c r="B7509" s="6" t="s">
        <v>14893</v>
      </c>
      <c r="D7509" t="str">
        <f t="shared" si="118"/>
        <v>陈红卫,王敏娟00478266</v>
      </c>
    </row>
    <row r="7510" spans="1:4">
      <c r="A7510" s="5" t="s">
        <v>14894</v>
      </c>
      <c r="B7510" s="6" t="s">
        <v>14895</v>
      </c>
      <c r="D7510" t="str">
        <f t="shared" si="118"/>
        <v>王敏洁,吴明忠00480184</v>
      </c>
    </row>
    <row r="7511" spans="1:4">
      <c r="A7511" s="5" t="s">
        <v>14896</v>
      </c>
      <c r="B7511" s="6" t="s">
        <v>14897</v>
      </c>
      <c r="D7511" t="str">
        <f t="shared" si="118"/>
        <v>任春昊00487419</v>
      </c>
    </row>
    <row r="7512" spans="1:4">
      <c r="A7512" s="5" t="s">
        <v>14898</v>
      </c>
      <c r="B7512" s="6" t="s">
        <v>14899</v>
      </c>
      <c r="D7512" t="str">
        <f t="shared" si="118"/>
        <v>邹婷00479288</v>
      </c>
    </row>
    <row r="7513" spans="1:4">
      <c r="A7513" s="5" t="s">
        <v>14900</v>
      </c>
      <c r="B7513" s="6" t="s">
        <v>14901</v>
      </c>
      <c r="D7513" t="str">
        <f t="shared" si="118"/>
        <v>唐晓宇,杨志强00469111</v>
      </c>
    </row>
    <row r="7514" spans="1:4">
      <c r="A7514" s="5" t="s">
        <v>14902</v>
      </c>
      <c r="B7514" s="6" t="s">
        <v>14903</v>
      </c>
      <c r="D7514" t="str">
        <f t="shared" si="118"/>
        <v>邓志芳 何志宇00479231</v>
      </c>
    </row>
    <row r="7515" spans="1:4">
      <c r="A7515" s="5" t="s">
        <v>14904</v>
      </c>
      <c r="B7515" s="6" t="s">
        <v>14905</v>
      </c>
      <c r="D7515" t="str">
        <f t="shared" si="118"/>
        <v>杜玲,王俊00478366</v>
      </c>
    </row>
    <row r="7516" spans="1:4">
      <c r="A7516" s="5" t="s">
        <v>14906</v>
      </c>
      <c r="B7516" s="6" t="s">
        <v>14907</v>
      </c>
      <c r="D7516" t="str">
        <f t="shared" si="118"/>
        <v>李世琼,王秋林00478042</v>
      </c>
    </row>
    <row r="7517" spans="1:4">
      <c r="A7517" s="5" t="s">
        <v>14908</v>
      </c>
      <c r="B7517" s="6" t="s">
        <v>14909</v>
      </c>
      <c r="D7517" t="str">
        <f t="shared" si="118"/>
        <v>辜芳00483116</v>
      </c>
    </row>
    <row r="7518" spans="1:4">
      <c r="A7518" s="5" t="s">
        <v>14910</v>
      </c>
      <c r="B7518" s="6" t="s">
        <v>14911</v>
      </c>
      <c r="D7518" t="str">
        <f t="shared" si="118"/>
        <v>李俊辉00485003</v>
      </c>
    </row>
    <row r="7519" spans="1:4">
      <c r="A7519" s="5" t="s">
        <v>14912</v>
      </c>
      <c r="B7519" s="6" t="s">
        <v>14913</v>
      </c>
      <c r="D7519" t="str">
        <f t="shared" si="118"/>
        <v>程本旺,杨琼华00479661</v>
      </c>
    </row>
    <row r="7520" spans="1:4">
      <c r="A7520" s="5" t="s">
        <v>14914</v>
      </c>
      <c r="B7520" s="6" t="s">
        <v>14915</v>
      </c>
      <c r="D7520" t="str">
        <f t="shared" si="118"/>
        <v>唐长明 王凌莉00478452</v>
      </c>
    </row>
    <row r="7521" spans="1:4">
      <c r="A7521" s="5" t="s">
        <v>14916</v>
      </c>
      <c r="B7521" s="6" t="s">
        <v>14917</v>
      </c>
      <c r="D7521" t="str">
        <f t="shared" si="118"/>
        <v>冯浏 王泥桠00479184</v>
      </c>
    </row>
    <row r="7522" spans="1:4">
      <c r="A7522" s="5" t="s">
        <v>14918</v>
      </c>
      <c r="B7522" s="6" t="s">
        <v>14919</v>
      </c>
      <c r="D7522" t="str">
        <f t="shared" si="118"/>
        <v>寇文君,粟小平00482105</v>
      </c>
    </row>
    <row r="7523" spans="1:4">
      <c r="A7523" s="5" t="s">
        <v>14920</v>
      </c>
      <c r="B7523" s="6" t="s">
        <v>14921</v>
      </c>
      <c r="D7523" t="str">
        <f t="shared" si="118"/>
        <v>黄仕平,王晓兰00477019</v>
      </c>
    </row>
    <row r="7524" spans="1:4">
      <c r="A7524" s="5" t="s">
        <v>14922</v>
      </c>
      <c r="B7524" s="6" t="s">
        <v>14923</v>
      </c>
      <c r="D7524" t="str">
        <f t="shared" si="118"/>
        <v>唐学军 胡学英00477029</v>
      </c>
    </row>
    <row r="7525" spans="1:4">
      <c r="A7525" s="5" t="s">
        <v>14924</v>
      </c>
      <c r="B7525" s="6" t="s">
        <v>14925</v>
      </c>
      <c r="D7525" t="str">
        <f t="shared" si="118"/>
        <v>蒲静,张漫春00480356</v>
      </c>
    </row>
    <row r="7526" spans="1:4">
      <c r="A7526" s="5" t="s">
        <v>14926</v>
      </c>
      <c r="B7526" s="6" t="s">
        <v>14927</v>
      </c>
      <c r="D7526" t="str">
        <f t="shared" si="118"/>
        <v>敬玉秀,李美和00479245</v>
      </c>
    </row>
    <row r="7527" spans="1:4">
      <c r="A7527" s="5" t="s">
        <v>14928</v>
      </c>
      <c r="B7527" s="6" t="s">
        <v>14929</v>
      </c>
      <c r="D7527" t="str">
        <f t="shared" si="118"/>
        <v>黄志国,雷碧琼00489058</v>
      </c>
    </row>
    <row r="7528" spans="1:4">
      <c r="A7528" s="5" t="s">
        <v>14930</v>
      </c>
      <c r="B7528" s="6" t="s">
        <v>14931</v>
      </c>
      <c r="D7528" t="str">
        <f t="shared" si="118"/>
        <v>吴美容,周永宏00480198</v>
      </c>
    </row>
    <row r="7529" spans="1:4">
      <c r="A7529" s="5" t="s">
        <v>14932</v>
      </c>
      <c r="B7529" s="6" t="s">
        <v>14933</v>
      </c>
      <c r="D7529" t="str">
        <f t="shared" si="118"/>
        <v>王玉萍,杨其茂00477022</v>
      </c>
    </row>
    <row r="7530" spans="1:4">
      <c r="A7530" s="5" t="s">
        <v>14934</v>
      </c>
      <c r="B7530" s="6" t="s">
        <v>14935</v>
      </c>
      <c r="D7530" t="str">
        <f t="shared" si="118"/>
        <v>蒲容,周子钧00480395</v>
      </c>
    </row>
    <row r="7531" spans="1:4">
      <c r="A7531" s="5" t="s">
        <v>14936</v>
      </c>
      <c r="B7531" s="6" t="s">
        <v>14937</v>
      </c>
      <c r="D7531" t="str">
        <f t="shared" si="118"/>
        <v>董芳芳 龙毅00478427</v>
      </c>
    </row>
    <row r="7532" spans="1:4">
      <c r="A7532" s="5" t="s">
        <v>14938</v>
      </c>
      <c r="B7532" s="6" t="s">
        <v>14939</v>
      </c>
      <c r="D7532" t="str">
        <f t="shared" si="118"/>
        <v>唐荣凤,鲜奇珍00473366</v>
      </c>
    </row>
    <row r="7533" spans="1:4">
      <c r="A7533" s="5" t="s">
        <v>14940</v>
      </c>
      <c r="B7533" s="6" t="s">
        <v>14941</v>
      </c>
      <c r="D7533" t="str">
        <f t="shared" si="118"/>
        <v>彭永泉,杨兰珍00460880</v>
      </c>
    </row>
    <row r="7534" spans="1:4">
      <c r="A7534" s="5" t="s">
        <v>14942</v>
      </c>
      <c r="B7534" s="6" t="s">
        <v>14943</v>
      </c>
      <c r="D7534" t="str">
        <f t="shared" si="118"/>
        <v>陈学雄 ,任晓红00489001</v>
      </c>
    </row>
    <row r="7535" spans="1:4">
      <c r="A7535" s="5" t="s">
        <v>14944</v>
      </c>
      <c r="B7535" s="6" t="s">
        <v>14945</v>
      </c>
      <c r="D7535" t="str">
        <f t="shared" si="118"/>
        <v>严袁00486836</v>
      </c>
    </row>
    <row r="7536" spans="1:4">
      <c r="A7536" s="5" t="s">
        <v>14946</v>
      </c>
      <c r="B7536" s="6" t="s">
        <v>14947</v>
      </c>
      <c r="D7536" t="str">
        <f t="shared" si="118"/>
        <v>卢伟 刘英00480382</v>
      </c>
    </row>
    <row r="7537" spans="1:4">
      <c r="A7537" s="5" t="s">
        <v>14948</v>
      </c>
      <c r="B7537" s="6" t="s">
        <v>14949</v>
      </c>
      <c r="D7537" t="str">
        <f t="shared" si="118"/>
        <v>魏兰00489201</v>
      </c>
    </row>
    <row r="7538" spans="1:4">
      <c r="A7538" s="5" t="s">
        <v>14950</v>
      </c>
      <c r="B7538" s="6" t="s">
        <v>14951</v>
      </c>
      <c r="D7538" t="str">
        <f t="shared" si="118"/>
        <v>龙建华,赵乾坤,赵涛00487673</v>
      </c>
    </row>
    <row r="7539" spans="1:4">
      <c r="A7539" s="5" t="s">
        <v>14952</v>
      </c>
      <c r="B7539" s="6" t="s">
        <v>14953</v>
      </c>
      <c r="D7539" t="str">
        <f t="shared" si="118"/>
        <v>杜定国,冯晓玲00488946</v>
      </c>
    </row>
    <row r="7540" spans="1:4">
      <c r="A7540" s="5" t="s">
        <v>14954</v>
      </c>
      <c r="B7540" s="6" t="s">
        <v>14955</v>
      </c>
      <c r="D7540" t="str">
        <f t="shared" si="118"/>
        <v>黄智,郑文涛00469204</v>
      </c>
    </row>
    <row r="7541" spans="1:4">
      <c r="A7541" s="5" t="s">
        <v>14956</v>
      </c>
      <c r="B7541" s="6" t="s">
        <v>14957</v>
      </c>
      <c r="D7541" t="str">
        <f t="shared" si="118"/>
        <v>陈晏平,曾伟才00489051</v>
      </c>
    </row>
    <row r="7542" spans="1:4">
      <c r="A7542" s="5" t="s">
        <v>14958</v>
      </c>
      <c r="B7542" s="6" t="s">
        <v>14959</v>
      </c>
      <c r="D7542" t="str">
        <f t="shared" si="118"/>
        <v>杜雪梅00469803</v>
      </c>
    </row>
    <row r="7543" spans="1:4">
      <c r="A7543" s="5" t="s">
        <v>14960</v>
      </c>
      <c r="B7543" s="6" t="s">
        <v>14961</v>
      </c>
      <c r="D7543" t="str">
        <f t="shared" si="118"/>
        <v>余欣霖00449589</v>
      </c>
    </row>
    <row r="7544" spans="1:4">
      <c r="A7544" s="5" t="s">
        <v>14962</v>
      </c>
      <c r="B7544" s="6" t="s">
        <v>14963</v>
      </c>
      <c r="D7544" t="str">
        <f t="shared" si="118"/>
        <v>尹继勇 王洪英00488953</v>
      </c>
    </row>
    <row r="7545" spans="1:4">
      <c r="A7545" s="5" t="s">
        <v>4949</v>
      </c>
      <c r="B7545" s="6" t="s">
        <v>14964</v>
      </c>
      <c r="D7545" t="str">
        <f t="shared" si="118"/>
        <v>张敏00487355</v>
      </c>
    </row>
    <row r="7546" spans="1:4">
      <c r="A7546" s="5" t="s">
        <v>14965</v>
      </c>
      <c r="B7546" s="6" t="s">
        <v>14966</v>
      </c>
      <c r="D7546" t="str">
        <f t="shared" si="118"/>
        <v>饶素琼00456752</v>
      </c>
    </row>
    <row r="7547" spans="1:4">
      <c r="A7547" s="5" t="s">
        <v>14967</v>
      </c>
      <c r="B7547" s="6" t="s">
        <v>14968</v>
      </c>
      <c r="D7547" t="str">
        <f t="shared" si="118"/>
        <v>何春明,唐世珍00477974</v>
      </c>
    </row>
    <row r="7548" spans="1:4">
      <c r="A7548" s="5" t="s">
        <v>14969</v>
      </c>
      <c r="B7548" s="6" t="s">
        <v>14970</v>
      </c>
      <c r="D7548" t="str">
        <f t="shared" si="118"/>
        <v>陈辉 祝敏00483514</v>
      </c>
    </row>
    <row r="7549" spans="1:4">
      <c r="A7549" s="5" t="s">
        <v>14971</v>
      </c>
      <c r="B7549" s="6" t="s">
        <v>14972</v>
      </c>
      <c r="D7549" t="str">
        <f t="shared" si="118"/>
        <v>王正华,章琴00469229</v>
      </c>
    </row>
    <row r="7550" spans="1:4">
      <c r="A7550" s="5" t="s">
        <v>14973</v>
      </c>
      <c r="B7550" s="6" t="s">
        <v>14974</v>
      </c>
      <c r="D7550" t="str">
        <f t="shared" si="118"/>
        <v>唐明忠,袁秀英00472045</v>
      </c>
    </row>
    <row r="7551" spans="1:4">
      <c r="A7551" s="5" t="s">
        <v>14975</v>
      </c>
      <c r="B7551" s="6" t="s">
        <v>14976</v>
      </c>
      <c r="D7551" t="str">
        <f t="shared" si="118"/>
        <v>林欣煜00466950</v>
      </c>
    </row>
    <row r="7552" spans="1:4">
      <c r="A7552" s="5" t="s">
        <v>14977</v>
      </c>
      <c r="B7552" s="6" t="s">
        <v>14978</v>
      </c>
      <c r="D7552" t="str">
        <f t="shared" si="118"/>
        <v>史秀琼,邹茂全00478013</v>
      </c>
    </row>
    <row r="7553" spans="1:4">
      <c r="A7553" s="5" t="s">
        <v>14979</v>
      </c>
      <c r="B7553" s="6" t="s">
        <v>14980</v>
      </c>
      <c r="D7553" t="str">
        <f t="shared" si="118"/>
        <v>李文碧00486395</v>
      </c>
    </row>
    <row r="7554" spans="1:4">
      <c r="A7554" s="5" t="s">
        <v>14981</v>
      </c>
      <c r="B7554" s="6" t="s">
        <v>14982</v>
      </c>
      <c r="D7554" t="str">
        <f t="shared" si="118"/>
        <v>唐丽,王逵原00477026</v>
      </c>
    </row>
    <row r="7555" spans="1:4">
      <c r="A7555" s="5" t="s">
        <v>14983</v>
      </c>
      <c r="B7555" s="6" t="s">
        <v>14984</v>
      </c>
      <c r="D7555" t="str">
        <f t="shared" ref="D7555:D7618" si="119">A7555&amp;B7555</f>
        <v>青蓉,于革00482100</v>
      </c>
    </row>
    <row r="7556" spans="1:4">
      <c r="A7556" s="5" t="s">
        <v>14985</v>
      </c>
      <c r="B7556" s="6" t="s">
        <v>14986</v>
      </c>
      <c r="D7556" t="str">
        <f t="shared" si="119"/>
        <v>敬德秀,徐德双00472535</v>
      </c>
    </row>
    <row r="7557" spans="1:4">
      <c r="A7557" s="5" t="s">
        <v>14987</v>
      </c>
      <c r="B7557" s="6" t="s">
        <v>14988</v>
      </c>
      <c r="D7557" t="str">
        <f t="shared" si="119"/>
        <v>刘碧清,粟永刚00480403</v>
      </c>
    </row>
    <row r="7558" spans="1:4">
      <c r="A7558" s="5" t="s">
        <v>14989</v>
      </c>
      <c r="B7558" s="6" t="s">
        <v>14990</v>
      </c>
      <c r="D7558" t="str">
        <f t="shared" si="119"/>
        <v>何志军,李秀娟00478462</v>
      </c>
    </row>
    <row r="7559" spans="1:4">
      <c r="A7559" s="5" t="s">
        <v>14991</v>
      </c>
      <c r="B7559" s="6" t="s">
        <v>14992</v>
      </c>
      <c r="D7559" t="str">
        <f t="shared" si="119"/>
        <v>黄榆珺,颜湛渝00483519</v>
      </c>
    </row>
    <row r="7560" spans="1:4">
      <c r="A7560" s="5" t="s">
        <v>14993</v>
      </c>
      <c r="B7560" s="6" t="s">
        <v>14994</v>
      </c>
      <c r="D7560" t="str">
        <f t="shared" si="119"/>
        <v>阳成00463117</v>
      </c>
    </row>
    <row r="7561" spans="1:4">
      <c r="A7561" s="5" t="s">
        <v>14995</v>
      </c>
      <c r="B7561" s="6" t="s">
        <v>14996</v>
      </c>
      <c r="D7561" t="str">
        <f t="shared" si="119"/>
        <v>刘海英,易军00482101</v>
      </c>
    </row>
    <row r="7562" spans="1:4">
      <c r="A7562" s="5" t="s">
        <v>14997</v>
      </c>
      <c r="B7562" s="6" t="s">
        <v>14998</v>
      </c>
      <c r="D7562" t="str">
        <f t="shared" si="119"/>
        <v>石柳,吴林峰00473263</v>
      </c>
    </row>
    <row r="7563" spans="1:4">
      <c r="A7563" s="5" t="s">
        <v>14999</v>
      </c>
      <c r="B7563" s="6" t="s">
        <v>15000</v>
      </c>
      <c r="D7563" t="str">
        <f t="shared" si="119"/>
        <v>何宇 ,王艳00480217</v>
      </c>
    </row>
    <row r="7564" spans="1:4">
      <c r="A7564" s="5" t="s">
        <v>15001</v>
      </c>
      <c r="B7564" s="6" t="s">
        <v>15002</v>
      </c>
      <c r="D7564" t="str">
        <f t="shared" si="119"/>
        <v>杨维明 林明00486743</v>
      </c>
    </row>
    <row r="7565" spans="1:4">
      <c r="A7565" s="5" t="s">
        <v>15003</v>
      </c>
      <c r="B7565" s="6" t="s">
        <v>15004</v>
      </c>
      <c r="D7565" t="str">
        <f t="shared" si="119"/>
        <v>夏素兰00484067</v>
      </c>
    </row>
    <row r="7566" spans="1:4">
      <c r="A7566" s="5" t="s">
        <v>15005</v>
      </c>
      <c r="B7566" s="6" t="s">
        <v>15006</v>
      </c>
      <c r="D7566" t="str">
        <f t="shared" si="119"/>
        <v>陈靓,陈松00477979</v>
      </c>
    </row>
    <row r="7567" spans="1:4">
      <c r="A7567" s="5" t="s">
        <v>15007</v>
      </c>
      <c r="B7567" s="6" t="s">
        <v>15008</v>
      </c>
      <c r="D7567" t="str">
        <f t="shared" si="119"/>
        <v>冯旭锐,唐琴00482172</v>
      </c>
    </row>
    <row r="7568" spans="1:4">
      <c r="A7568" s="5" t="s">
        <v>15009</v>
      </c>
      <c r="B7568" s="6" t="s">
        <v>15010</v>
      </c>
      <c r="D7568" t="str">
        <f t="shared" si="119"/>
        <v>邱明,任革00480219</v>
      </c>
    </row>
    <row r="7569" spans="1:4">
      <c r="A7569" s="5" t="s">
        <v>15011</v>
      </c>
      <c r="B7569" s="6" t="s">
        <v>15012</v>
      </c>
      <c r="D7569" t="str">
        <f t="shared" si="119"/>
        <v>李红梅,肖永斌00480197</v>
      </c>
    </row>
    <row r="7570" spans="1:4">
      <c r="A7570" s="5" t="s">
        <v>15013</v>
      </c>
      <c r="B7570" s="6" t="s">
        <v>15014</v>
      </c>
      <c r="D7570" t="str">
        <f t="shared" si="119"/>
        <v>张洋涛、满凤琼00454282</v>
      </c>
    </row>
    <row r="7571" spans="1:4">
      <c r="A7571" s="5" t="s">
        <v>15015</v>
      </c>
      <c r="B7571" s="6" t="s">
        <v>15016</v>
      </c>
      <c r="D7571" t="str">
        <f t="shared" si="119"/>
        <v>帅华芬00480396</v>
      </c>
    </row>
    <row r="7572" spans="1:4">
      <c r="A7572" s="5" t="s">
        <v>15017</v>
      </c>
      <c r="B7572" s="6" t="s">
        <v>15018</v>
      </c>
      <c r="D7572" t="str">
        <f t="shared" si="119"/>
        <v>唐新明,张秀珍00481754</v>
      </c>
    </row>
    <row r="7573" spans="1:4">
      <c r="A7573" s="5" t="s">
        <v>15019</v>
      </c>
      <c r="B7573" s="6" t="s">
        <v>15020</v>
      </c>
      <c r="D7573" t="str">
        <f t="shared" si="119"/>
        <v>高玉碧 胡贤全00477660</v>
      </c>
    </row>
    <row r="7574" spans="1:4">
      <c r="A7574" s="5" t="s">
        <v>15021</v>
      </c>
      <c r="B7574" s="6" t="s">
        <v>15022</v>
      </c>
      <c r="D7574" t="str">
        <f t="shared" si="119"/>
        <v>杜万兴 ,刘碧琼00486847</v>
      </c>
    </row>
    <row r="7575" spans="1:4">
      <c r="A7575" s="5" t="s">
        <v>15023</v>
      </c>
      <c r="B7575" s="6" t="s">
        <v>15024</v>
      </c>
      <c r="D7575" t="str">
        <f t="shared" si="119"/>
        <v>王其超,杨桂琼00482140</v>
      </c>
    </row>
    <row r="7576" spans="1:4">
      <c r="A7576" s="5" t="s">
        <v>15025</v>
      </c>
      <c r="B7576" s="6" t="s">
        <v>15026</v>
      </c>
      <c r="D7576" t="str">
        <f t="shared" si="119"/>
        <v>岑键,宋作芹00478470</v>
      </c>
    </row>
    <row r="7577" spans="1:4">
      <c r="A7577" s="5" t="s">
        <v>15027</v>
      </c>
      <c r="B7577" s="6" t="s">
        <v>15028</v>
      </c>
      <c r="D7577" t="str">
        <f t="shared" si="119"/>
        <v>敬俊岭,王晶00477018</v>
      </c>
    </row>
    <row r="7578" spans="1:4">
      <c r="A7578" s="5" t="s">
        <v>15029</v>
      </c>
      <c r="B7578" s="6" t="s">
        <v>15030</v>
      </c>
      <c r="D7578" t="str">
        <f t="shared" si="119"/>
        <v>邓素碧,熊伯臣00469216</v>
      </c>
    </row>
    <row r="7579" spans="1:4">
      <c r="A7579" s="5" t="s">
        <v>15031</v>
      </c>
      <c r="B7579" s="6" t="s">
        <v>15032</v>
      </c>
      <c r="D7579" t="str">
        <f t="shared" si="119"/>
        <v>陈玉文,袁晓玲00469003</v>
      </c>
    </row>
    <row r="7580" spans="1:4">
      <c r="A7580" s="5" t="s">
        <v>15033</v>
      </c>
      <c r="B7580" s="6" t="s">
        <v>15034</v>
      </c>
      <c r="D7580" t="str">
        <f t="shared" si="119"/>
        <v>谭俊兰,王跃彬00480390</v>
      </c>
    </row>
    <row r="7581" spans="1:4">
      <c r="A7581" s="5" t="s">
        <v>15035</v>
      </c>
      <c r="B7581" s="6" t="s">
        <v>15036</v>
      </c>
      <c r="D7581" t="str">
        <f t="shared" si="119"/>
        <v>宋晓英,严成旭00480429</v>
      </c>
    </row>
    <row r="7582" spans="1:4">
      <c r="A7582" s="5" t="s">
        <v>15037</v>
      </c>
      <c r="B7582" s="6" t="s">
        <v>15038</v>
      </c>
      <c r="D7582" t="str">
        <f t="shared" si="119"/>
        <v>张人杰,张玉芬00445931</v>
      </c>
    </row>
    <row r="7583" spans="1:4">
      <c r="A7583" s="5" t="s">
        <v>15039</v>
      </c>
      <c r="B7583" s="6" t="s">
        <v>15040</v>
      </c>
      <c r="D7583" t="str">
        <f t="shared" si="119"/>
        <v>朱绍成 李琳00473260</v>
      </c>
    </row>
    <row r="7584" spans="1:4">
      <c r="A7584" s="5" t="s">
        <v>15041</v>
      </c>
      <c r="B7584" s="6" t="s">
        <v>15042</v>
      </c>
      <c r="D7584" t="str">
        <f t="shared" si="119"/>
        <v>彭红00472790</v>
      </c>
    </row>
    <row r="7585" spans="1:4">
      <c r="A7585" s="5" t="s">
        <v>15043</v>
      </c>
      <c r="B7585" s="6" t="s">
        <v>15044</v>
      </c>
      <c r="D7585" t="str">
        <f t="shared" si="119"/>
        <v>何荣燕,杨蓉00471790</v>
      </c>
    </row>
    <row r="7586" spans="1:4">
      <c r="A7586" s="5" t="s">
        <v>15045</v>
      </c>
      <c r="B7586" s="6" t="s">
        <v>15046</v>
      </c>
      <c r="D7586" t="str">
        <f t="shared" si="119"/>
        <v>朱芃熹00483621</v>
      </c>
    </row>
    <row r="7587" spans="1:4">
      <c r="A7587" s="5" t="s">
        <v>14290</v>
      </c>
      <c r="B7587" s="6" t="s">
        <v>15047</v>
      </c>
      <c r="D7587" t="str">
        <f t="shared" si="119"/>
        <v>张冠军,朱诗龙00483622</v>
      </c>
    </row>
    <row r="7588" spans="1:4">
      <c r="A7588" s="5" t="s">
        <v>15048</v>
      </c>
      <c r="B7588" s="6" t="s">
        <v>15049</v>
      </c>
      <c r="D7588" t="str">
        <f t="shared" si="119"/>
        <v>何琼,蒲怀春00476998</v>
      </c>
    </row>
    <row r="7589" spans="1:4">
      <c r="A7589" s="5" t="s">
        <v>15050</v>
      </c>
      <c r="B7589" s="6" t="s">
        <v>15051</v>
      </c>
      <c r="D7589" t="str">
        <f t="shared" si="119"/>
        <v>谢南平,邹桥英00477007</v>
      </c>
    </row>
    <row r="7590" spans="1:4">
      <c r="A7590" s="5" t="s">
        <v>15052</v>
      </c>
      <c r="B7590" s="6" t="s">
        <v>15053</v>
      </c>
      <c r="D7590" t="str">
        <f t="shared" si="119"/>
        <v>庞治,张良00478005</v>
      </c>
    </row>
    <row r="7591" spans="1:4">
      <c r="A7591" s="5" t="s">
        <v>15054</v>
      </c>
      <c r="B7591" s="6" t="s">
        <v>15055</v>
      </c>
      <c r="D7591" t="str">
        <f t="shared" si="119"/>
        <v>蒲永琳,唐新华00473266</v>
      </c>
    </row>
    <row r="7592" spans="1:4">
      <c r="A7592" s="5" t="s">
        <v>15056</v>
      </c>
      <c r="B7592" s="6" t="s">
        <v>15057</v>
      </c>
      <c r="D7592" t="str">
        <f t="shared" si="119"/>
        <v>杨二才00487702</v>
      </c>
    </row>
    <row r="7593" spans="1:4">
      <c r="A7593" s="5" t="s">
        <v>15058</v>
      </c>
      <c r="B7593" s="6" t="s">
        <v>15059</v>
      </c>
      <c r="D7593" t="str">
        <f t="shared" si="119"/>
        <v>杨小云,张友勋00480360</v>
      </c>
    </row>
    <row r="7594" spans="1:4">
      <c r="A7594" s="5" t="s">
        <v>15060</v>
      </c>
      <c r="B7594" s="6" t="s">
        <v>15061</v>
      </c>
      <c r="D7594" t="str">
        <f t="shared" si="119"/>
        <v>郭裕荣 邓碧华00465965</v>
      </c>
    </row>
    <row r="7595" spans="1:4">
      <c r="A7595" s="5" t="s">
        <v>15062</v>
      </c>
      <c r="B7595" s="6" t="s">
        <v>15063</v>
      </c>
      <c r="D7595" t="str">
        <f t="shared" si="119"/>
        <v>钱惠,文三明00477013</v>
      </c>
    </row>
    <row r="7596" spans="1:4">
      <c r="A7596" s="5" t="s">
        <v>15064</v>
      </c>
      <c r="B7596" s="6" t="s">
        <v>15065</v>
      </c>
      <c r="D7596" t="str">
        <f t="shared" si="119"/>
        <v>高明 ,唐炳华00469322</v>
      </c>
    </row>
    <row r="7597" spans="1:4">
      <c r="A7597" s="5" t="s">
        <v>15066</v>
      </c>
      <c r="B7597" s="6" t="s">
        <v>15067</v>
      </c>
      <c r="D7597" t="str">
        <f t="shared" si="119"/>
        <v>曹红英,李华健00480203</v>
      </c>
    </row>
    <row r="7598" spans="1:4">
      <c r="A7598" s="5" t="s">
        <v>15068</v>
      </c>
      <c r="B7598" s="6" t="s">
        <v>15069</v>
      </c>
      <c r="D7598" t="str">
        <f t="shared" si="119"/>
        <v>王庆00489981</v>
      </c>
    </row>
    <row r="7599" spans="1:4">
      <c r="A7599" s="5" t="s">
        <v>15070</v>
      </c>
      <c r="B7599" s="6" t="s">
        <v>15071</v>
      </c>
      <c r="D7599" t="str">
        <f t="shared" si="119"/>
        <v>吕鸿志,周林梅00482336</v>
      </c>
    </row>
    <row r="7600" spans="1:4">
      <c r="A7600" s="5" t="s">
        <v>15072</v>
      </c>
      <c r="B7600" s="6" t="s">
        <v>15073</v>
      </c>
      <c r="D7600" t="str">
        <f t="shared" si="119"/>
        <v>吴高成 余红梅00485043</v>
      </c>
    </row>
    <row r="7601" spans="1:4">
      <c r="A7601" s="5" t="s">
        <v>15074</v>
      </c>
      <c r="B7601" s="6" t="s">
        <v>15075</v>
      </c>
      <c r="D7601" t="str">
        <f t="shared" si="119"/>
        <v>唐金蓉,鲜明文00478038</v>
      </c>
    </row>
    <row r="7602" spans="1:4">
      <c r="A7602" s="5" t="s">
        <v>15076</v>
      </c>
      <c r="B7602" s="6" t="s">
        <v>15077</v>
      </c>
      <c r="D7602" t="str">
        <f t="shared" si="119"/>
        <v>熊莉钧,杨怀忠00472527</v>
      </c>
    </row>
    <row r="7603" spans="1:4">
      <c r="A7603" s="5" t="s">
        <v>15078</v>
      </c>
      <c r="B7603" s="6" t="s">
        <v>15079</v>
      </c>
      <c r="D7603" t="str">
        <f t="shared" si="119"/>
        <v>范文渊,蒲晓英00470715</v>
      </c>
    </row>
    <row r="7604" spans="1:4">
      <c r="A7604" s="5" t="s">
        <v>15080</v>
      </c>
      <c r="B7604" s="6" t="s">
        <v>15081</v>
      </c>
      <c r="D7604" t="str">
        <f t="shared" si="119"/>
        <v>葛刚 韩兰英00478455</v>
      </c>
    </row>
    <row r="7605" spans="1:4">
      <c r="A7605" s="5" t="s">
        <v>15082</v>
      </c>
      <c r="B7605" s="6" t="s">
        <v>15083</v>
      </c>
      <c r="D7605" t="str">
        <f t="shared" si="119"/>
        <v>刘伟00469794</v>
      </c>
    </row>
    <row r="7606" spans="1:4">
      <c r="A7606" s="5" t="s">
        <v>15084</v>
      </c>
      <c r="B7606" s="6" t="s">
        <v>15085</v>
      </c>
      <c r="D7606" t="str">
        <f t="shared" si="119"/>
        <v>刘小兵,赵丽梅00482158</v>
      </c>
    </row>
    <row r="7607" spans="1:4">
      <c r="A7607" s="5" t="s">
        <v>15086</v>
      </c>
      <c r="B7607" s="6" t="s">
        <v>15087</v>
      </c>
      <c r="D7607" t="str">
        <f t="shared" si="119"/>
        <v>邓从兵,钟利00477005</v>
      </c>
    </row>
    <row r="7608" spans="1:4">
      <c r="A7608" s="5" t="s">
        <v>15088</v>
      </c>
      <c r="B7608" s="6" t="s">
        <v>15089</v>
      </c>
      <c r="D7608" t="str">
        <f t="shared" si="119"/>
        <v>李宏,杨勇00480399</v>
      </c>
    </row>
    <row r="7609" spans="1:4">
      <c r="A7609" s="5" t="s">
        <v>15090</v>
      </c>
      <c r="B7609" s="6" t="s">
        <v>15091</v>
      </c>
      <c r="D7609" t="str">
        <f t="shared" si="119"/>
        <v>孙桂英 何斌00478454</v>
      </c>
    </row>
    <row r="7610" spans="1:4">
      <c r="A7610" s="5" t="s">
        <v>15092</v>
      </c>
      <c r="B7610" s="6" t="s">
        <v>15093</v>
      </c>
      <c r="D7610" t="str">
        <f t="shared" si="119"/>
        <v>唐琦00490382</v>
      </c>
    </row>
    <row r="7611" spans="1:4">
      <c r="A7611" s="5" t="s">
        <v>15094</v>
      </c>
      <c r="B7611" s="6" t="s">
        <v>15095</v>
      </c>
      <c r="D7611" t="str">
        <f t="shared" si="119"/>
        <v>何小林,龙咏梅00489135</v>
      </c>
    </row>
    <row r="7612" spans="1:4">
      <c r="A7612" s="5" t="s">
        <v>15096</v>
      </c>
      <c r="B7612" s="6" t="s">
        <v>15097</v>
      </c>
      <c r="D7612" t="str">
        <f t="shared" si="119"/>
        <v>马雯,王华明00480348</v>
      </c>
    </row>
    <row r="7613" spans="1:4">
      <c r="A7613" s="5" t="s">
        <v>15098</v>
      </c>
      <c r="B7613" s="6" t="s">
        <v>15099</v>
      </c>
      <c r="D7613" t="str">
        <f t="shared" si="119"/>
        <v>陈蔚文,吴蜀川00477037</v>
      </c>
    </row>
    <row r="7614" spans="1:4">
      <c r="A7614" s="5" t="s">
        <v>15100</v>
      </c>
      <c r="B7614" s="6" t="s">
        <v>15101</v>
      </c>
      <c r="D7614" t="str">
        <f t="shared" si="119"/>
        <v>王月华 ,张恒其00478002</v>
      </c>
    </row>
    <row r="7615" spans="1:4">
      <c r="A7615" s="5" t="s">
        <v>15102</v>
      </c>
      <c r="B7615" s="6" t="s">
        <v>15103</v>
      </c>
      <c r="D7615" t="str">
        <f t="shared" si="119"/>
        <v>陈小兵  文俊00480228</v>
      </c>
    </row>
    <row r="7616" spans="1:4">
      <c r="A7616" s="5" t="s">
        <v>15104</v>
      </c>
      <c r="B7616" s="6" t="s">
        <v>15105</v>
      </c>
      <c r="D7616" t="str">
        <f t="shared" si="119"/>
        <v>汪朝文 严成碧00489175</v>
      </c>
    </row>
    <row r="7617" spans="1:4">
      <c r="A7617" s="5" t="s">
        <v>15106</v>
      </c>
      <c r="B7617" s="6" t="s">
        <v>15107</v>
      </c>
      <c r="D7617" t="str">
        <f t="shared" si="119"/>
        <v>杨国华,易巧玲00482129</v>
      </c>
    </row>
    <row r="7618" spans="1:4">
      <c r="A7618" s="5" t="s">
        <v>15108</v>
      </c>
      <c r="B7618" s="6" t="s">
        <v>15109</v>
      </c>
      <c r="D7618" t="str">
        <f t="shared" si="119"/>
        <v>蒋素珍00486354</v>
      </c>
    </row>
    <row r="7619" spans="1:4">
      <c r="A7619" s="5" t="s">
        <v>15110</v>
      </c>
      <c r="B7619" s="6" t="s">
        <v>15111</v>
      </c>
      <c r="D7619" t="str">
        <f t="shared" ref="D7619:D7682" si="120">A7619&amp;B7619</f>
        <v>林日永00470733</v>
      </c>
    </row>
    <row r="7620" spans="1:4">
      <c r="A7620" s="5" t="s">
        <v>15112</v>
      </c>
      <c r="B7620" s="6" t="s">
        <v>15113</v>
      </c>
      <c r="D7620" t="str">
        <f t="shared" si="120"/>
        <v>马宇航,喻真霞00478396</v>
      </c>
    </row>
    <row r="7621" spans="1:4">
      <c r="A7621" s="5" t="s">
        <v>15114</v>
      </c>
      <c r="B7621" s="6" t="s">
        <v>15115</v>
      </c>
      <c r="D7621" t="str">
        <f t="shared" si="120"/>
        <v>李斌 罗康00469344</v>
      </c>
    </row>
    <row r="7622" spans="1:4">
      <c r="A7622" s="5" t="s">
        <v>15116</v>
      </c>
      <c r="B7622" s="6" t="s">
        <v>15117</v>
      </c>
      <c r="D7622" t="str">
        <f t="shared" si="120"/>
        <v>陈丁华,杨镇丞00478052</v>
      </c>
    </row>
    <row r="7623" spans="1:4">
      <c r="A7623" s="5" t="s">
        <v>15118</v>
      </c>
      <c r="B7623" s="6" t="s">
        <v>15119</v>
      </c>
      <c r="D7623" t="str">
        <f t="shared" si="120"/>
        <v>吴平 谢春燕00478422</v>
      </c>
    </row>
    <row r="7624" spans="1:4">
      <c r="A7624" s="5" t="s">
        <v>15120</v>
      </c>
      <c r="B7624" s="6" t="s">
        <v>15121</v>
      </c>
      <c r="D7624" t="str">
        <f t="shared" si="120"/>
        <v>杨菊花 伍幼平00470807</v>
      </c>
    </row>
    <row r="7625" spans="1:4">
      <c r="A7625" s="5" t="s">
        <v>15122</v>
      </c>
      <c r="B7625" s="6" t="s">
        <v>15123</v>
      </c>
      <c r="D7625" t="str">
        <f t="shared" si="120"/>
        <v>黄天蓉,张家学00489997</v>
      </c>
    </row>
    <row r="7626" spans="1:4">
      <c r="A7626" s="5" t="s">
        <v>15124</v>
      </c>
      <c r="B7626" s="6" t="s">
        <v>15125</v>
      </c>
      <c r="D7626" t="str">
        <f t="shared" si="120"/>
        <v>蒋伟,赵家平00469170</v>
      </c>
    </row>
    <row r="7627" spans="1:4">
      <c r="A7627" s="5" t="s">
        <v>15126</v>
      </c>
      <c r="B7627" s="6" t="s">
        <v>15127</v>
      </c>
      <c r="D7627" t="str">
        <f t="shared" si="120"/>
        <v>邓萍,王敏00482142</v>
      </c>
    </row>
    <row r="7628" spans="1:4">
      <c r="A7628" s="5" t="s">
        <v>15128</v>
      </c>
      <c r="B7628" s="6" t="s">
        <v>15129</v>
      </c>
      <c r="D7628" t="str">
        <f t="shared" si="120"/>
        <v>张浩宇00490025</v>
      </c>
    </row>
    <row r="7629" spans="1:4">
      <c r="A7629" s="5" t="s">
        <v>15130</v>
      </c>
      <c r="B7629" s="6" t="s">
        <v>15131</v>
      </c>
      <c r="D7629" t="str">
        <f t="shared" si="120"/>
        <v>敬磊剑00448954</v>
      </c>
    </row>
    <row r="7630" spans="1:4">
      <c r="A7630" s="5" t="s">
        <v>15132</v>
      </c>
      <c r="B7630" s="6" t="s">
        <v>15133</v>
      </c>
      <c r="D7630" t="str">
        <f t="shared" si="120"/>
        <v>张素珍,周久树00477973</v>
      </c>
    </row>
    <row r="7631" spans="1:4">
      <c r="A7631" s="5" t="s">
        <v>15134</v>
      </c>
      <c r="B7631" s="6" t="s">
        <v>15135</v>
      </c>
      <c r="D7631" t="str">
        <f t="shared" si="120"/>
        <v>庞灿义00480214</v>
      </c>
    </row>
    <row r="7632" spans="1:4">
      <c r="A7632" s="5" t="s">
        <v>13883</v>
      </c>
      <c r="B7632" s="6" t="s">
        <v>15136</v>
      </c>
      <c r="D7632" t="str">
        <f t="shared" si="120"/>
        <v>张超00487740</v>
      </c>
    </row>
    <row r="7633" spans="1:4">
      <c r="A7633" s="5" t="s">
        <v>15137</v>
      </c>
      <c r="B7633" s="6" t="s">
        <v>15138</v>
      </c>
      <c r="D7633" t="str">
        <f t="shared" si="120"/>
        <v>任中益 王荣珍00486320</v>
      </c>
    </row>
    <row r="7634" spans="1:4">
      <c r="A7634" s="5" t="s">
        <v>15139</v>
      </c>
      <c r="B7634" s="6" t="s">
        <v>15140</v>
      </c>
      <c r="D7634" t="str">
        <f t="shared" si="120"/>
        <v>何顺才,唐碧清00466679</v>
      </c>
    </row>
    <row r="7635" spans="1:4">
      <c r="A7635" s="5" t="s">
        <v>15141</v>
      </c>
      <c r="B7635" s="6" t="s">
        <v>15142</v>
      </c>
      <c r="D7635" t="str">
        <f t="shared" si="120"/>
        <v>欧海荣,唐志芳00465922</v>
      </c>
    </row>
    <row r="7636" spans="1:4">
      <c r="A7636" s="5" t="s">
        <v>15143</v>
      </c>
      <c r="B7636" s="6" t="s">
        <v>15144</v>
      </c>
      <c r="D7636" t="str">
        <f t="shared" si="120"/>
        <v>伏晓红,张兵00488999</v>
      </c>
    </row>
    <row r="7637" spans="1:4">
      <c r="A7637" s="5" t="s">
        <v>15145</v>
      </c>
      <c r="B7637" s="6" t="s">
        <v>15146</v>
      </c>
      <c r="D7637" t="str">
        <f t="shared" si="120"/>
        <v>陈春洁,蒋红敏00473261</v>
      </c>
    </row>
    <row r="7638" spans="1:4">
      <c r="A7638" s="5" t="s">
        <v>15147</v>
      </c>
      <c r="B7638" s="6" t="s">
        <v>15148</v>
      </c>
      <c r="D7638" t="str">
        <f t="shared" si="120"/>
        <v>郭淼 向玲玲00473269</v>
      </c>
    </row>
    <row r="7639" spans="1:4">
      <c r="A7639" s="5" t="s">
        <v>15149</v>
      </c>
      <c r="B7639" s="6" t="s">
        <v>15150</v>
      </c>
      <c r="D7639" t="str">
        <f t="shared" si="120"/>
        <v>高晓华 范荣00448169</v>
      </c>
    </row>
    <row r="7640" spans="1:4">
      <c r="A7640" s="5" t="s">
        <v>15151</v>
      </c>
      <c r="B7640" s="6" t="s">
        <v>15152</v>
      </c>
      <c r="D7640" t="str">
        <f t="shared" si="120"/>
        <v>段嘉陵,杨婧00469310</v>
      </c>
    </row>
    <row r="7641" spans="1:4">
      <c r="A7641" s="5" t="s">
        <v>15153</v>
      </c>
      <c r="B7641" s="6" t="s">
        <v>15154</v>
      </c>
      <c r="D7641" t="str">
        <f t="shared" si="120"/>
        <v>曹培善,何秀英00478001</v>
      </c>
    </row>
    <row r="7642" spans="1:4">
      <c r="A7642" s="5" t="s">
        <v>15155</v>
      </c>
      <c r="B7642" s="6" t="s">
        <v>15156</v>
      </c>
      <c r="D7642" t="str">
        <f t="shared" si="120"/>
        <v>赵刚、唐静00477000</v>
      </c>
    </row>
    <row r="7643" spans="1:4">
      <c r="A7643" s="5" t="s">
        <v>15157</v>
      </c>
      <c r="B7643" s="6" t="s">
        <v>15158</v>
      </c>
      <c r="D7643" t="str">
        <f t="shared" si="120"/>
        <v>向春梅,杨军00478463</v>
      </c>
    </row>
    <row r="7644" spans="1:4">
      <c r="A7644" s="5" t="s">
        <v>15159</v>
      </c>
      <c r="B7644" s="6" t="s">
        <v>15160</v>
      </c>
      <c r="D7644" t="str">
        <f t="shared" si="120"/>
        <v>杜冬梅 ,杨海龙00483513</v>
      </c>
    </row>
    <row r="7645" spans="1:4">
      <c r="A7645" s="5" t="s">
        <v>15161</v>
      </c>
      <c r="B7645" s="6" t="s">
        <v>15162</v>
      </c>
      <c r="D7645" t="str">
        <f t="shared" si="120"/>
        <v>陈世林,青素梅00489979</v>
      </c>
    </row>
    <row r="7646" spans="1:4">
      <c r="A7646" s="5" t="s">
        <v>15163</v>
      </c>
      <c r="B7646" s="6" t="s">
        <v>15164</v>
      </c>
      <c r="D7646" t="str">
        <f t="shared" si="120"/>
        <v>刘珊珊,刘泽军00452782</v>
      </c>
    </row>
    <row r="7647" spans="1:4">
      <c r="A7647" s="5" t="s">
        <v>15165</v>
      </c>
      <c r="B7647" s="6" t="s">
        <v>15166</v>
      </c>
      <c r="D7647" t="str">
        <f t="shared" si="120"/>
        <v>何明文,李超琼00469629</v>
      </c>
    </row>
    <row r="7648" spans="1:4">
      <c r="A7648" s="5" t="s">
        <v>15167</v>
      </c>
      <c r="B7648" s="6" t="s">
        <v>15168</v>
      </c>
      <c r="D7648" t="str">
        <f t="shared" si="120"/>
        <v>苟茜。王刚00449594</v>
      </c>
    </row>
    <row r="7649" spans="1:4">
      <c r="A7649" s="5" t="s">
        <v>15169</v>
      </c>
      <c r="B7649" s="6" t="s">
        <v>15170</v>
      </c>
      <c r="D7649" t="str">
        <f t="shared" si="120"/>
        <v>李仕鹏,庞佳蓉00466690</v>
      </c>
    </row>
    <row r="7650" spans="1:4">
      <c r="A7650" s="5" t="s">
        <v>15171</v>
      </c>
      <c r="B7650" s="6" t="s">
        <v>15172</v>
      </c>
      <c r="D7650" t="str">
        <f t="shared" si="120"/>
        <v>文雪华,赵兴明00476999</v>
      </c>
    </row>
    <row r="7651" spans="1:4">
      <c r="A7651" s="5" t="s">
        <v>15173</v>
      </c>
      <c r="B7651" s="6" t="s">
        <v>15174</v>
      </c>
      <c r="D7651" t="str">
        <f t="shared" si="120"/>
        <v>彭思林00487652</v>
      </c>
    </row>
    <row r="7652" spans="1:4">
      <c r="A7652" s="5" t="s">
        <v>15175</v>
      </c>
      <c r="B7652" s="6" t="s">
        <v>15176</v>
      </c>
      <c r="D7652" t="str">
        <f t="shared" si="120"/>
        <v>范一麟00490515</v>
      </c>
    </row>
    <row r="7653" spans="1:4">
      <c r="A7653" s="5" t="s">
        <v>15177</v>
      </c>
      <c r="B7653" s="6" t="s">
        <v>15178</v>
      </c>
      <c r="D7653" t="str">
        <f t="shared" si="120"/>
        <v>陈万秀,张富民00478061</v>
      </c>
    </row>
    <row r="7654" spans="1:4">
      <c r="A7654" s="5" t="s">
        <v>15179</v>
      </c>
      <c r="B7654" s="6" t="s">
        <v>15180</v>
      </c>
      <c r="D7654" t="str">
        <f t="shared" si="120"/>
        <v>刘玉琼 余洪江00480202</v>
      </c>
    </row>
    <row r="7655" spans="1:4">
      <c r="A7655" s="5" t="s">
        <v>15181</v>
      </c>
      <c r="B7655" s="6" t="s">
        <v>15182</v>
      </c>
      <c r="D7655" t="str">
        <f t="shared" si="120"/>
        <v>杜潇 杨眉00490104</v>
      </c>
    </row>
    <row r="7656" spans="1:4">
      <c r="A7656" s="5" t="s">
        <v>15183</v>
      </c>
      <c r="B7656" s="6" t="s">
        <v>15184</v>
      </c>
      <c r="D7656" t="str">
        <f t="shared" si="120"/>
        <v>胡良华 苟渝宁00477038</v>
      </c>
    </row>
    <row r="7657" spans="1:4">
      <c r="A7657" s="5" t="s">
        <v>15185</v>
      </c>
      <c r="B7657" s="6" t="s">
        <v>15186</v>
      </c>
      <c r="D7657" t="str">
        <f t="shared" si="120"/>
        <v>文梅,张小利00450298</v>
      </c>
    </row>
    <row r="7658" spans="1:4">
      <c r="A7658" s="5" t="s">
        <v>15187</v>
      </c>
      <c r="B7658" s="6" t="s">
        <v>15188</v>
      </c>
      <c r="D7658" t="str">
        <f t="shared" si="120"/>
        <v>冀川平,赵其蓉00409673</v>
      </c>
    </row>
    <row r="7659" spans="1:4">
      <c r="A7659" s="5" t="s">
        <v>15189</v>
      </c>
      <c r="B7659" s="6" t="s">
        <v>15190</v>
      </c>
      <c r="D7659" t="str">
        <f t="shared" si="120"/>
        <v>黄志勇 ,龙玲莉00482124</v>
      </c>
    </row>
    <row r="7660" spans="1:4">
      <c r="A7660" s="5" t="s">
        <v>15191</v>
      </c>
      <c r="B7660" s="6" t="s">
        <v>15192</v>
      </c>
      <c r="D7660" t="str">
        <f t="shared" si="120"/>
        <v>李建中00490522</v>
      </c>
    </row>
    <row r="7661" spans="1:4">
      <c r="A7661" s="5" t="s">
        <v>15193</v>
      </c>
      <c r="B7661" s="6" t="s">
        <v>15194</v>
      </c>
      <c r="D7661" t="str">
        <f t="shared" si="120"/>
        <v>鲜华云00436908</v>
      </c>
    </row>
    <row r="7662" spans="1:4">
      <c r="A7662" s="5" t="s">
        <v>15195</v>
      </c>
      <c r="B7662" s="6" t="s">
        <v>15196</v>
      </c>
      <c r="D7662" t="str">
        <f t="shared" si="120"/>
        <v>苟素琼,王明合00480409</v>
      </c>
    </row>
    <row r="7663" spans="1:4">
      <c r="A7663" s="5" t="s">
        <v>15197</v>
      </c>
      <c r="B7663" s="6" t="s">
        <v>15198</v>
      </c>
      <c r="D7663" t="str">
        <f t="shared" si="120"/>
        <v>唐文惠 唐任东00477668</v>
      </c>
    </row>
    <row r="7664" spans="1:4">
      <c r="A7664" s="5" t="s">
        <v>15199</v>
      </c>
      <c r="B7664" s="6" t="s">
        <v>15200</v>
      </c>
      <c r="D7664" t="str">
        <f t="shared" si="120"/>
        <v>陈秋琼,王斌00480352</v>
      </c>
    </row>
    <row r="7665" spans="1:4">
      <c r="A7665" s="5" t="s">
        <v>15201</v>
      </c>
      <c r="B7665" s="6" t="s">
        <v>15202</v>
      </c>
      <c r="D7665" t="str">
        <f t="shared" si="120"/>
        <v>刘权,张志00483659</v>
      </c>
    </row>
    <row r="7666" spans="1:4">
      <c r="A7666" s="5" t="s">
        <v>15203</v>
      </c>
      <c r="B7666" s="6" t="s">
        <v>15204</v>
      </c>
      <c r="D7666" t="str">
        <f t="shared" si="120"/>
        <v>韩卫华00488833</v>
      </c>
    </row>
    <row r="7667" spans="1:4">
      <c r="A7667" s="5" t="s">
        <v>15205</v>
      </c>
      <c r="B7667" s="6" t="s">
        <v>15206</v>
      </c>
      <c r="D7667" t="str">
        <f t="shared" si="120"/>
        <v>程德军,李素梅00469156</v>
      </c>
    </row>
    <row r="7668" spans="1:4">
      <c r="A7668" s="5" t="s">
        <v>6337</v>
      </c>
      <c r="B7668" s="6" t="s">
        <v>15207</v>
      </c>
      <c r="D7668" t="str">
        <f t="shared" si="120"/>
        <v>王碧华00470012</v>
      </c>
    </row>
    <row r="7669" spans="1:4">
      <c r="A7669" s="5" t="s">
        <v>15208</v>
      </c>
      <c r="B7669" s="6" t="s">
        <v>15209</v>
      </c>
      <c r="D7669" t="str">
        <f t="shared" si="120"/>
        <v>庞勇 ,唐春华00490110</v>
      </c>
    </row>
    <row r="7670" spans="1:4">
      <c r="A7670" s="5" t="s">
        <v>15210</v>
      </c>
      <c r="B7670" s="6" t="s">
        <v>15211</v>
      </c>
      <c r="D7670" t="str">
        <f t="shared" si="120"/>
        <v>何新民,姜勋弟00488966</v>
      </c>
    </row>
    <row r="7671" spans="1:4">
      <c r="A7671" s="5" t="s">
        <v>15212</v>
      </c>
      <c r="B7671" s="6" t="s">
        <v>15213</v>
      </c>
      <c r="D7671" t="str">
        <f t="shared" si="120"/>
        <v>罗玉珍,蒙登茂00471808</v>
      </c>
    </row>
    <row r="7672" spans="1:4">
      <c r="A7672" s="5" t="s">
        <v>15214</v>
      </c>
      <c r="B7672" s="6" t="s">
        <v>15215</v>
      </c>
      <c r="D7672" t="str">
        <f t="shared" si="120"/>
        <v>何福蓉,蒲海航00487699</v>
      </c>
    </row>
    <row r="7673" spans="1:4">
      <c r="A7673" s="5" t="s">
        <v>15216</v>
      </c>
      <c r="B7673" s="6" t="s">
        <v>15217</v>
      </c>
      <c r="D7673" t="str">
        <f t="shared" si="120"/>
        <v>刘玉琼,易钢00456462</v>
      </c>
    </row>
    <row r="7674" spans="1:4">
      <c r="A7674" s="5" t="s">
        <v>15218</v>
      </c>
      <c r="B7674" s="6" t="s">
        <v>15219</v>
      </c>
      <c r="D7674" t="str">
        <f t="shared" si="120"/>
        <v>蒲荣红,张晓伟00490555</v>
      </c>
    </row>
    <row r="7675" spans="1:4">
      <c r="A7675" s="5" t="s">
        <v>15220</v>
      </c>
      <c r="B7675" s="6" t="s">
        <v>15221</v>
      </c>
      <c r="D7675" t="str">
        <f t="shared" si="120"/>
        <v>刘琼珍00480391</v>
      </c>
    </row>
    <row r="7676" spans="1:4">
      <c r="A7676" s="5" t="s">
        <v>15222</v>
      </c>
      <c r="B7676" s="6" t="s">
        <v>15223</v>
      </c>
      <c r="D7676" t="str">
        <f t="shared" si="120"/>
        <v>李炳贵,吴春梅00478019</v>
      </c>
    </row>
    <row r="7677" spans="1:4">
      <c r="A7677" s="5" t="s">
        <v>15224</v>
      </c>
      <c r="B7677" s="6" t="s">
        <v>15225</v>
      </c>
      <c r="D7677" t="str">
        <f t="shared" si="120"/>
        <v>罗畅00492035</v>
      </c>
    </row>
    <row r="7678" spans="1:4">
      <c r="A7678" s="5" t="s">
        <v>15226</v>
      </c>
      <c r="B7678" s="6" t="s">
        <v>15227</v>
      </c>
      <c r="D7678" t="str">
        <f t="shared" si="120"/>
        <v>侯艳,罗小勇00469132</v>
      </c>
    </row>
    <row r="7679" spans="1:4">
      <c r="A7679" s="5" t="s">
        <v>15228</v>
      </c>
      <c r="B7679" s="6" t="s">
        <v>15229</v>
      </c>
      <c r="D7679" t="str">
        <f t="shared" si="120"/>
        <v>张波00486269</v>
      </c>
    </row>
    <row r="7680" spans="1:4">
      <c r="A7680" s="5" t="s">
        <v>15230</v>
      </c>
      <c r="B7680" s="6" t="s">
        <v>15231</v>
      </c>
      <c r="D7680" t="str">
        <f t="shared" si="120"/>
        <v>刘利君,周兴敏00488127</v>
      </c>
    </row>
    <row r="7681" spans="1:4">
      <c r="A7681" s="5" t="s">
        <v>15232</v>
      </c>
      <c r="B7681" s="6" t="s">
        <v>15233</v>
      </c>
      <c r="D7681" t="str">
        <f t="shared" si="120"/>
        <v>汪友清,汪智兴,王萍00470734</v>
      </c>
    </row>
    <row r="7682" spans="1:4">
      <c r="A7682" s="5" t="s">
        <v>15234</v>
      </c>
      <c r="B7682" s="6" t="s">
        <v>15235</v>
      </c>
      <c r="D7682" t="str">
        <f t="shared" si="120"/>
        <v>张成全 向子茂00490103</v>
      </c>
    </row>
    <row r="7683" spans="1:4">
      <c r="A7683" s="5" t="s">
        <v>15236</v>
      </c>
      <c r="B7683" s="6" t="s">
        <v>15237</v>
      </c>
      <c r="D7683" t="str">
        <f t="shared" ref="D7683:D7746" si="121">A7683&amp;B7683</f>
        <v>张美琼,邹奎林00472785</v>
      </c>
    </row>
    <row r="7684" spans="1:4">
      <c r="A7684" s="5" t="s">
        <v>15238</v>
      </c>
      <c r="B7684" s="6" t="s">
        <v>15239</v>
      </c>
      <c r="D7684" t="str">
        <f t="shared" si="121"/>
        <v>陈莉,王轩00490259</v>
      </c>
    </row>
    <row r="7685" spans="1:4">
      <c r="A7685" s="5" t="s">
        <v>15240</v>
      </c>
      <c r="B7685" s="6" t="s">
        <v>15241</v>
      </c>
      <c r="D7685" t="str">
        <f t="shared" si="121"/>
        <v>陈正斌 柯海蓉0472043</v>
      </c>
    </row>
    <row r="7686" spans="1:4">
      <c r="A7686" s="5" t="s">
        <v>15242</v>
      </c>
      <c r="B7686" s="6" t="s">
        <v>15243</v>
      </c>
      <c r="D7686" t="str">
        <f t="shared" si="121"/>
        <v>代玉昆,何惠莲00469992</v>
      </c>
    </row>
    <row r="7687" spans="1:4">
      <c r="A7687" s="5" t="s">
        <v>15244</v>
      </c>
      <c r="B7687" s="6" t="s">
        <v>15245</v>
      </c>
      <c r="D7687" t="str">
        <f t="shared" si="121"/>
        <v>何春燕,袁毓00480413</v>
      </c>
    </row>
    <row r="7688" spans="1:4">
      <c r="A7688" s="5" t="s">
        <v>15246</v>
      </c>
      <c r="B7688" s="6" t="s">
        <v>15247</v>
      </c>
      <c r="D7688" t="str">
        <f t="shared" si="121"/>
        <v>孙秋蓉 吴洋00468048</v>
      </c>
    </row>
    <row r="7689" spans="1:4">
      <c r="A7689" s="5" t="s">
        <v>15248</v>
      </c>
      <c r="B7689" s="6" t="s">
        <v>15249</v>
      </c>
      <c r="D7689" t="str">
        <f t="shared" si="121"/>
        <v>苏燕00481763</v>
      </c>
    </row>
    <row r="7690" spans="1:4">
      <c r="A7690" s="5" t="s">
        <v>15250</v>
      </c>
      <c r="B7690" s="6" t="s">
        <v>15251</v>
      </c>
      <c r="D7690" t="str">
        <f t="shared" si="121"/>
        <v>李生文,卢社会00471968</v>
      </c>
    </row>
    <row r="7691" spans="1:4">
      <c r="A7691" s="5" t="s">
        <v>15252</v>
      </c>
      <c r="B7691" s="6" t="s">
        <v>15253</v>
      </c>
      <c r="D7691" t="str">
        <f t="shared" si="121"/>
        <v>杨萍 陈湘00485421</v>
      </c>
    </row>
    <row r="7692" spans="1:4">
      <c r="A7692" s="5" t="s">
        <v>15254</v>
      </c>
      <c r="B7692" s="6" t="s">
        <v>15255</v>
      </c>
      <c r="D7692" t="str">
        <f t="shared" si="121"/>
        <v>蒋小燕 ,罗权法00482138</v>
      </c>
    </row>
    <row r="7693" spans="1:4">
      <c r="A7693" s="5" t="s">
        <v>15256</v>
      </c>
      <c r="B7693" s="6" t="s">
        <v>15257</v>
      </c>
      <c r="D7693" t="str">
        <f t="shared" si="121"/>
        <v>宋谦,徐虎华00469119</v>
      </c>
    </row>
    <row r="7694" spans="1:4">
      <c r="A7694" s="5" t="s">
        <v>15258</v>
      </c>
      <c r="B7694" s="6" t="s">
        <v>15259</v>
      </c>
      <c r="D7694" t="str">
        <f t="shared" si="121"/>
        <v>宋晓玲,王爱民00459975</v>
      </c>
    </row>
    <row r="7695" spans="1:4">
      <c r="A7695" s="5" t="s">
        <v>15260</v>
      </c>
      <c r="B7695" s="6" t="s">
        <v>15261</v>
      </c>
      <c r="D7695" t="str">
        <f t="shared" si="121"/>
        <v>顾湘 ,罗琳00477025</v>
      </c>
    </row>
    <row r="7696" spans="1:4">
      <c r="A7696" s="5" t="s">
        <v>15262</v>
      </c>
      <c r="B7696" s="6" t="s">
        <v>15263</v>
      </c>
      <c r="D7696" t="str">
        <f t="shared" si="121"/>
        <v>何国珍,杨宗明00490448</v>
      </c>
    </row>
    <row r="7697" spans="1:4">
      <c r="A7697" s="5" t="s">
        <v>15264</v>
      </c>
      <c r="B7697" s="6" t="s">
        <v>15265</v>
      </c>
      <c r="D7697" t="str">
        <f t="shared" si="121"/>
        <v>王丽华00456621</v>
      </c>
    </row>
    <row r="7698" spans="1:4">
      <c r="A7698" s="5" t="s">
        <v>15266</v>
      </c>
      <c r="B7698" s="6" t="s">
        <v>15267</v>
      </c>
      <c r="D7698" t="str">
        <f t="shared" si="121"/>
        <v>邓知密,牟登军00483355</v>
      </c>
    </row>
    <row r="7699" spans="1:4">
      <c r="A7699" s="5" t="s">
        <v>15268</v>
      </c>
      <c r="B7699" s="6" t="s">
        <v>15269</v>
      </c>
      <c r="D7699" t="str">
        <f t="shared" si="121"/>
        <v>吴德才 王秀云00490457</v>
      </c>
    </row>
    <row r="7700" spans="1:4">
      <c r="A7700" s="5" t="s">
        <v>15270</v>
      </c>
      <c r="B7700" s="6" t="s">
        <v>15271</v>
      </c>
      <c r="D7700" t="str">
        <f t="shared" si="121"/>
        <v>刘学成,卿云华00489992</v>
      </c>
    </row>
    <row r="7701" spans="1:4">
      <c r="A7701" s="5" t="s">
        <v>15272</v>
      </c>
      <c r="B7701" s="6" t="s">
        <v>15273</v>
      </c>
      <c r="D7701" t="str">
        <f t="shared" si="121"/>
        <v>王俊杰00470691</v>
      </c>
    </row>
    <row r="7702" spans="1:4">
      <c r="A7702" s="5" t="s">
        <v>15274</v>
      </c>
      <c r="B7702" s="6" t="s">
        <v>15275</v>
      </c>
      <c r="D7702" t="str">
        <f t="shared" si="121"/>
        <v>伍兴明,赵灵00490542</v>
      </c>
    </row>
    <row r="7703" spans="1:4">
      <c r="A7703" s="5" t="s">
        <v>15276</v>
      </c>
      <c r="B7703" s="6" t="s">
        <v>15277</v>
      </c>
      <c r="D7703" t="str">
        <f t="shared" si="121"/>
        <v>林伟,任晓燕00482091</v>
      </c>
    </row>
    <row r="7704" spans="1:4">
      <c r="A7704" s="5" t="s">
        <v>15278</v>
      </c>
      <c r="B7704" s="6" t="s">
        <v>15279</v>
      </c>
      <c r="D7704" t="str">
        <f t="shared" si="121"/>
        <v>邓晓华,黄君德00454205</v>
      </c>
    </row>
    <row r="7705" spans="1:4">
      <c r="A7705" s="5" t="s">
        <v>15280</v>
      </c>
      <c r="B7705" s="6" t="s">
        <v>15281</v>
      </c>
      <c r="D7705" t="str">
        <f t="shared" si="121"/>
        <v>李小平,易志熔00480201</v>
      </c>
    </row>
    <row r="7706" spans="1:4">
      <c r="A7706" s="5" t="s">
        <v>15282</v>
      </c>
      <c r="B7706" s="6" t="s">
        <v>15283</v>
      </c>
      <c r="D7706" t="str">
        <f t="shared" si="121"/>
        <v>陈月园00469869</v>
      </c>
    </row>
    <row r="7707" spans="1:4">
      <c r="A7707" s="5" t="s">
        <v>15284</v>
      </c>
      <c r="B7707" s="6" t="s">
        <v>15285</v>
      </c>
      <c r="D7707" t="str">
        <f t="shared" si="121"/>
        <v>严济民,张玲00490460</v>
      </c>
    </row>
    <row r="7708" spans="1:4">
      <c r="A7708" s="5" t="s">
        <v>15286</v>
      </c>
      <c r="B7708" s="6" t="s">
        <v>15287</v>
      </c>
      <c r="D7708" t="str">
        <f t="shared" si="121"/>
        <v>蒋波 唐琼华00485036</v>
      </c>
    </row>
    <row r="7709" spans="1:4">
      <c r="A7709" s="5" t="s">
        <v>15288</v>
      </c>
      <c r="B7709" s="6" t="s">
        <v>15289</v>
      </c>
      <c r="D7709" t="str">
        <f t="shared" si="121"/>
        <v>蔡丽秀 ,袁仕平00454264</v>
      </c>
    </row>
    <row r="7710" spans="1:4">
      <c r="A7710" s="5" t="s">
        <v>15290</v>
      </c>
      <c r="B7710" s="6" t="s">
        <v>15291</v>
      </c>
      <c r="D7710" t="str">
        <f t="shared" si="121"/>
        <v>吴超琼00490828</v>
      </c>
    </row>
    <row r="7711" spans="1:4">
      <c r="A7711" s="5" t="s">
        <v>15292</v>
      </c>
      <c r="B7711" s="6" t="s">
        <v>15293</v>
      </c>
      <c r="D7711" t="str">
        <f t="shared" si="121"/>
        <v>罗林芬00490107</v>
      </c>
    </row>
    <row r="7712" spans="1:4">
      <c r="A7712" s="5" t="s">
        <v>15294</v>
      </c>
      <c r="B7712" s="6" t="s">
        <v>15295</v>
      </c>
      <c r="D7712" t="str">
        <f t="shared" si="121"/>
        <v>汪秋蓉,邹国平00473267</v>
      </c>
    </row>
    <row r="7713" spans="1:4">
      <c r="A7713" s="5" t="s">
        <v>15296</v>
      </c>
      <c r="B7713" s="6" t="s">
        <v>15297</v>
      </c>
      <c r="D7713" t="str">
        <f t="shared" si="121"/>
        <v>李守清,廖文模00490449</v>
      </c>
    </row>
    <row r="7714" spans="1:4">
      <c r="A7714" s="5" t="s">
        <v>6233</v>
      </c>
      <c r="B7714" s="6" t="s">
        <v>15298</v>
      </c>
      <c r="D7714" t="str">
        <f t="shared" si="121"/>
        <v>张杨00484845</v>
      </c>
    </row>
    <row r="7715" spans="1:4">
      <c r="A7715" s="5" t="s">
        <v>15299</v>
      </c>
      <c r="B7715" s="6" t="s">
        <v>15300</v>
      </c>
      <c r="D7715" t="str">
        <f t="shared" si="121"/>
        <v>苟明伍,罗小俐00478436</v>
      </c>
    </row>
    <row r="7716" spans="1:4">
      <c r="A7716" s="5" t="s">
        <v>15301</v>
      </c>
      <c r="B7716" s="6" t="s">
        <v>15302</v>
      </c>
      <c r="D7716" t="str">
        <f t="shared" si="121"/>
        <v>陈善权,王会00445736</v>
      </c>
    </row>
    <row r="7717" spans="1:4">
      <c r="A7717" s="5" t="s">
        <v>15303</v>
      </c>
      <c r="B7717" s="6" t="s">
        <v>15304</v>
      </c>
      <c r="D7717" t="str">
        <f t="shared" si="121"/>
        <v>蒲永太 彭红战00490097</v>
      </c>
    </row>
    <row r="7718" spans="1:4">
      <c r="A7718" s="5" t="s">
        <v>15305</v>
      </c>
      <c r="B7718" s="6" t="s">
        <v>15306</v>
      </c>
      <c r="D7718" t="str">
        <f t="shared" si="121"/>
        <v>何军,侯光英00490095</v>
      </c>
    </row>
    <row r="7719" spans="1:4">
      <c r="A7719" s="5" t="s">
        <v>15307</v>
      </c>
      <c r="B7719" s="6" t="s">
        <v>15308</v>
      </c>
      <c r="D7719" t="str">
        <f t="shared" si="121"/>
        <v>黄欧平,李奎00471874</v>
      </c>
    </row>
    <row r="7720" spans="1:4">
      <c r="A7720" s="5" t="s">
        <v>15309</v>
      </c>
      <c r="B7720" s="6" t="s">
        <v>15310</v>
      </c>
      <c r="D7720" t="str">
        <f t="shared" si="121"/>
        <v>何晓红,马斌00487646</v>
      </c>
    </row>
    <row r="7721" spans="1:4">
      <c r="A7721" s="5" t="s">
        <v>15311</v>
      </c>
      <c r="B7721" s="6" t="s">
        <v>15312</v>
      </c>
      <c r="D7721" t="str">
        <f t="shared" si="121"/>
        <v>欧敏,吴桅洪00460000</v>
      </c>
    </row>
    <row r="7722" spans="1:4">
      <c r="A7722" s="5" t="s">
        <v>15313</v>
      </c>
      <c r="B7722" s="6" t="s">
        <v>15314</v>
      </c>
      <c r="D7722" t="str">
        <f t="shared" si="121"/>
        <v>曹晖 ,陈春梅00479182</v>
      </c>
    </row>
    <row r="7723" spans="1:4">
      <c r="A7723" s="5" t="s">
        <v>15315</v>
      </c>
      <c r="B7723" s="6" t="s">
        <v>15316</v>
      </c>
      <c r="D7723" t="str">
        <f t="shared" si="121"/>
        <v>曹骏,刘柯利00471792</v>
      </c>
    </row>
    <row r="7724" spans="1:4">
      <c r="A7724" s="5" t="s">
        <v>15317</v>
      </c>
      <c r="B7724" s="6" t="s">
        <v>15318</v>
      </c>
      <c r="D7724" t="str">
        <f t="shared" si="121"/>
        <v>何天蓉,谯景志00480418</v>
      </c>
    </row>
    <row r="7725" spans="1:4">
      <c r="A7725" s="5" t="s">
        <v>15319</v>
      </c>
      <c r="B7725" s="6" t="s">
        <v>15320</v>
      </c>
      <c r="D7725" t="str">
        <f t="shared" si="121"/>
        <v>罗春雷,唐修平00477021</v>
      </c>
    </row>
    <row r="7726" spans="1:4">
      <c r="A7726" s="5" t="s">
        <v>15321</v>
      </c>
      <c r="B7726" s="6" t="s">
        <v>15322</v>
      </c>
      <c r="D7726" t="str">
        <f t="shared" si="121"/>
        <v>姚兴太 胡晓琼00483449</v>
      </c>
    </row>
    <row r="7727" spans="1:4">
      <c r="A7727" s="5" t="s">
        <v>15323</v>
      </c>
      <c r="B7727" s="6" t="s">
        <v>15324</v>
      </c>
      <c r="D7727" t="str">
        <f t="shared" si="121"/>
        <v>周银华 青小平00491713</v>
      </c>
    </row>
    <row r="7728" spans="1:4">
      <c r="A7728" s="5" t="s">
        <v>15325</v>
      </c>
      <c r="B7728" s="6" t="s">
        <v>15326</v>
      </c>
      <c r="D7728" t="str">
        <f t="shared" si="121"/>
        <v>李志敏 张慧00453706</v>
      </c>
    </row>
    <row r="7729" spans="1:4">
      <c r="A7729" s="5" t="s">
        <v>15327</v>
      </c>
      <c r="B7729" s="6" t="s">
        <v>15328</v>
      </c>
      <c r="D7729" t="str">
        <f t="shared" si="121"/>
        <v>陈渝辉,李晓吉00490502</v>
      </c>
    </row>
    <row r="7730" spans="1:4">
      <c r="A7730" s="5" t="s">
        <v>15329</v>
      </c>
      <c r="B7730" s="6" t="s">
        <v>15330</v>
      </c>
      <c r="D7730" t="str">
        <f t="shared" si="121"/>
        <v>丛森勇,苟俊华00488959</v>
      </c>
    </row>
    <row r="7731" spans="1:4">
      <c r="A7731" s="5" t="s">
        <v>15331</v>
      </c>
      <c r="B7731" s="6" t="s">
        <v>15332</v>
      </c>
      <c r="D7731" t="str">
        <f t="shared" si="121"/>
        <v>陈丽,冯奇华00469018</v>
      </c>
    </row>
    <row r="7732" spans="1:4">
      <c r="A7732" s="5" t="s">
        <v>15333</v>
      </c>
      <c r="B7732" s="6" t="s">
        <v>15334</v>
      </c>
      <c r="D7732" t="str">
        <f t="shared" si="121"/>
        <v>廖世勇,赵丽娟00482163</v>
      </c>
    </row>
    <row r="7733" spans="1:4">
      <c r="A7733" s="5" t="s">
        <v>15335</v>
      </c>
      <c r="B7733" s="6" t="s">
        <v>15336</v>
      </c>
      <c r="D7733" t="str">
        <f t="shared" si="121"/>
        <v>杨巧惠00455139</v>
      </c>
    </row>
    <row r="7734" spans="1:4">
      <c r="A7734" s="5" t="s">
        <v>15337</v>
      </c>
      <c r="B7734" s="6" t="s">
        <v>15338</v>
      </c>
      <c r="D7734" t="str">
        <f t="shared" si="121"/>
        <v>刘全勇,王红00489961</v>
      </c>
    </row>
    <row r="7735" spans="1:4">
      <c r="A7735" s="5" t="s">
        <v>15339</v>
      </c>
      <c r="B7735" s="6" t="s">
        <v>15340</v>
      </c>
      <c r="D7735" t="str">
        <f t="shared" si="121"/>
        <v>陈雨婷00480478</v>
      </c>
    </row>
    <row r="7736" spans="1:4">
      <c r="A7736" s="5" t="s">
        <v>15341</v>
      </c>
      <c r="B7736" s="6" t="s">
        <v>15342</v>
      </c>
      <c r="D7736" t="str">
        <f t="shared" si="121"/>
        <v>罗亚珍 ,魏自清00490801</v>
      </c>
    </row>
    <row r="7737" spans="1:4">
      <c r="A7737" s="5" t="s">
        <v>15343</v>
      </c>
      <c r="B7737" s="6" t="s">
        <v>15344</v>
      </c>
      <c r="D7737" t="str">
        <f t="shared" si="121"/>
        <v>蒲恒君,尹兵00491700</v>
      </c>
    </row>
    <row r="7738" spans="1:4">
      <c r="A7738" s="5" t="s">
        <v>15345</v>
      </c>
      <c r="B7738" s="6" t="s">
        <v>15346</v>
      </c>
      <c r="D7738" t="str">
        <f t="shared" si="121"/>
        <v>卢才光00492023</v>
      </c>
    </row>
    <row r="7739" spans="1:4">
      <c r="A7739" s="5" t="s">
        <v>15347</v>
      </c>
      <c r="B7739" s="6" t="s">
        <v>15348</v>
      </c>
      <c r="D7739" t="str">
        <f t="shared" si="121"/>
        <v>曾朝俊 ,朱冬权,朱妮00469861</v>
      </c>
    </row>
    <row r="7740" spans="1:4">
      <c r="A7740" s="5" t="s">
        <v>15349</v>
      </c>
      <c r="B7740" s="6" t="s">
        <v>15350</v>
      </c>
      <c r="D7740" t="str">
        <f t="shared" si="121"/>
        <v>侯朝军,朱忠琼00404111</v>
      </c>
    </row>
    <row r="7741" spans="1:4">
      <c r="A7741" s="5" t="s">
        <v>15351</v>
      </c>
      <c r="B7741" s="6" t="s">
        <v>15352</v>
      </c>
      <c r="D7741" t="str">
        <f t="shared" si="121"/>
        <v>陈天绪,夏子英00483520</v>
      </c>
    </row>
    <row r="7742" spans="1:4">
      <c r="A7742" s="5" t="s">
        <v>15353</v>
      </c>
      <c r="B7742" s="6" t="s">
        <v>15354</v>
      </c>
      <c r="D7742" t="str">
        <f t="shared" si="121"/>
        <v>刘开东00471682</v>
      </c>
    </row>
    <row r="7743" spans="1:4">
      <c r="A7743" s="5" t="s">
        <v>15355</v>
      </c>
      <c r="B7743" s="6" t="s">
        <v>15356</v>
      </c>
      <c r="D7743" t="str">
        <f t="shared" si="121"/>
        <v>李维,王伟00480103</v>
      </c>
    </row>
    <row r="7744" spans="1:4">
      <c r="A7744" s="5" t="s">
        <v>15357</v>
      </c>
      <c r="B7744" s="6" t="s">
        <v>15358</v>
      </c>
      <c r="D7744" t="str">
        <f t="shared" si="121"/>
        <v>李建龙00472582</v>
      </c>
    </row>
    <row r="7745" spans="1:4">
      <c r="A7745" s="5" t="s">
        <v>15359</v>
      </c>
      <c r="B7745" s="6" t="s">
        <v>15360</v>
      </c>
      <c r="D7745" t="str">
        <f t="shared" si="121"/>
        <v>何纪宏,何素华00490796</v>
      </c>
    </row>
    <row r="7746" spans="1:4">
      <c r="A7746" s="5" t="s">
        <v>15361</v>
      </c>
      <c r="B7746" s="6" t="s">
        <v>15362</v>
      </c>
      <c r="D7746" t="str">
        <f t="shared" si="121"/>
        <v>高俊兰 杨光明00486345</v>
      </c>
    </row>
    <row r="7747" spans="1:4">
      <c r="A7747" s="5" t="s">
        <v>15363</v>
      </c>
      <c r="B7747" s="6" t="s">
        <v>15364</v>
      </c>
      <c r="D7747" t="str">
        <f t="shared" ref="D7747:D7810" si="122">A7747&amp;B7747</f>
        <v>杨含荣,张昌田00489142</v>
      </c>
    </row>
    <row r="7748" spans="1:4">
      <c r="A7748" s="5" t="s">
        <v>15365</v>
      </c>
      <c r="B7748" s="6" t="s">
        <v>15366</v>
      </c>
      <c r="D7748" t="str">
        <f t="shared" si="122"/>
        <v>罗忠智,王琼兰00460003</v>
      </c>
    </row>
    <row r="7749" spans="1:4">
      <c r="A7749" s="5" t="s">
        <v>15367</v>
      </c>
      <c r="B7749" s="6" t="s">
        <v>15368</v>
      </c>
      <c r="D7749" t="str">
        <f t="shared" si="122"/>
        <v>李婷00490031</v>
      </c>
    </row>
    <row r="7750" spans="1:4">
      <c r="A7750" s="5" t="s">
        <v>15369</v>
      </c>
      <c r="B7750" s="6" t="s">
        <v>15370</v>
      </c>
      <c r="D7750" t="str">
        <f t="shared" si="122"/>
        <v>王丽平。杨岳00469122</v>
      </c>
    </row>
    <row r="7751" spans="1:4">
      <c r="A7751" s="5" t="s">
        <v>15371</v>
      </c>
      <c r="B7751" s="6" t="s">
        <v>15372</v>
      </c>
      <c r="D7751" t="str">
        <f t="shared" si="122"/>
        <v>罗一纯00489044</v>
      </c>
    </row>
    <row r="7752" spans="1:4">
      <c r="A7752" s="5" t="s">
        <v>15373</v>
      </c>
      <c r="B7752" s="6" t="s">
        <v>15374</v>
      </c>
      <c r="D7752" t="str">
        <f t="shared" si="122"/>
        <v>刘小丽 彭斌00490099</v>
      </c>
    </row>
    <row r="7753" spans="1:4">
      <c r="A7753" s="5" t="s">
        <v>15375</v>
      </c>
      <c r="B7753" s="6" t="s">
        <v>15376</v>
      </c>
      <c r="D7753" t="str">
        <f t="shared" si="122"/>
        <v>敬亭杉 ,王小明00478011</v>
      </c>
    </row>
    <row r="7754" spans="1:4">
      <c r="A7754" s="5" t="s">
        <v>15377</v>
      </c>
      <c r="B7754" s="6" t="s">
        <v>15378</v>
      </c>
      <c r="D7754" t="str">
        <f t="shared" si="122"/>
        <v>刘德良 ,任松荣00477002</v>
      </c>
    </row>
    <row r="7755" spans="1:4">
      <c r="A7755" s="5" t="s">
        <v>15379</v>
      </c>
      <c r="B7755" s="6" t="s">
        <v>15380</v>
      </c>
      <c r="D7755" t="str">
        <f t="shared" si="122"/>
        <v>吴银菊,易炳略00483452</v>
      </c>
    </row>
    <row r="7756" spans="1:4">
      <c r="A7756" s="5" t="s">
        <v>15381</v>
      </c>
      <c r="B7756" s="6" t="s">
        <v>15382</v>
      </c>
      <c r="D7756" t="str">
        <f t="shared" si="122"/>
        <v>张小丽 陈文科00468936</v>
      </c>
    </row>
    <row r="7757" spans="1:4">
      <c r="A7757" s="5" t="s">
        <v>15383</v>
      </c>
      <c r="B7757" s="6" t="s">
        <v>15384</v>
      </c>
      <c r="D7757" t="str">
        <f t="shared" si="122"/>
        <v>韩君,苏长文00480415</v>
      </c>
    </row>
    <row r="7758" spans="1:4">
      <c r="A7758" s="5" t="s">
        <v>15385</v>
      </c>
      <c r="B7758" s="6" t="s">
        <v>15386</v>
      </c>
      <c r="D7758" t="str">
        <f t="shared" si="122"/>
        <v>陈治颖00487422</v>
      </c>
    </row>
    <row r="7759" spans="1:4">
      <c r="A7759" s="5" t="s">
        <v>15387</v>
      </c>
      <c r="B7759" s="6" t="s">
        <v>15388</v>
      </c>
      <c r="D7759" t="str">
        <f t="shared" si="122"/>
        <v>汤家泽 杜萍00470727</v>
      </c>
    </row>
    <row r="7760" spans="1:4">
      <c r="A7760" s="5" t="s">
        <v>15389</v>
      </c>
      <c r="B7760" s="6" t="s">
        <v>15390</v>
      </c>
      <c r="D7760" t="str">
        <f t="shared" si="122"/>
        <v>付君,刘勇00469808</v>
      </c>
    </row>
    <row r="7761" spans="1:4">
      <c r="A7761" s="5" t="s">
        <v>15391</v>
      </c>
      <c r="B7761" s="6" t="s">
        <v>15392</v>
      </c>
      <c r="D7761" t="str">
        <f t="shared" si="122"/>
        <v>冯焕兰 罗梓才00479639</v>
      </c>
    </row>
    <row r="7762" spans="1:4">
      <c r="A7762" s="5" t="s">
        <v>15393</v>
      </c>
      <c r="B7762" s="6" t="s">
        <v>15394</v>
      </c>
      <c r="D7762" t="str">
        <f t="shared" si="122"/>
        <v>谭胜之00483372</v>
      </c>
    </row>
    <row r="7763" spans="1:4">
      <c r="A7763" s="5" t="s">
        <v>15395</v>
      </c>
      <c r="B7763" s="6" t="s">
        <v>15396</v>
      </c>
      <c r="D7763" t="str">
        <f t="shared" si="122"/>
        <v>彭良云 颜家红00406231</v>
      </c>
    </row>
    <row r="7764" spans="1:4">
      <c r="A7764" s="5" t="s">
        <v>15397</v>
      </c>
      <c r="B7764" s="6" t="s">
        <v>15398</v>
      </c>
      <c r="D7764" t="str">
        <f t="shared" si="122"/>
        <v>何金凤,王杰00490781</v>
      </c>
    </row>
    <row r="7765" spans="1:4">
      <c r="A7765" s="5" t="s">
        <v>15399</v>
      </c>
      <c r="B7765" s="6" t="s">
        <v>15400</v>
      </c>
      <c r="D7765" t="str">
        <f t="shared" si="122"/>
        <v>党春蓉,蒲昌阳00488088</v>
      </c>
    </row>
    <row r="7766" spans="1:4">
      <c r="A7766" s="5" t="s">
        <v>15401</v>
      </c>
      <c r="B7766" s="6" t="s">
        <v>15402</v>
      </c>
      <c r="D7766" t="str">
        <f t="shared" si="122"/>
        <v>雷建明,杨丽君00482173</v>
      </c>
    </row>
    <row r="7767" spans="1:4">
      <c r="A7767" s="5" t="s">
        <v>15403</v>
      </c>
      <c r="B7767" s="6" t="s">
        <v>15404</v>
      </c>
      <c r="D7767" t="str">
        <f t="shared" si="122"/>
        <v>蒋大林,王应琼00478008</v>
      </c>
    </row>
    <row r="7768" spans="1:4">
      <c r="A7768" s="5" t="s">
        <v>15405</v>
      </c>
      <c r="B7768" s="6" t="s">
        <v>15406</v>
      </c>
      <c r="D7768" t="str">
        <f t="shared" si="122"/>
        <v>陈田英,陈宇00483515</v>
      </c>
    </row>
    <row r="7769" spans="1:4">
      <c r="A7769" s="5" t="s">
        <v>15407</v>
      </c>
      <c r="B7769" s="6" t="s">
        <v>15408</v>
      </c>
      <c r="D7769" t="str">
        <f t="shared" si="122"/>
        <v>王润梅00491757</v>
      </c>
    </row>
    <row r="7770" spans="1:4">
      <c r="A7770" s="5" t="s">
        <v>15409</v>
      </c>
      <c r="B7770" s="6" t="s">
        <v>15410</v>
      </c>
      <c r="D7770" t="str">
        <f t="shared" si="122"/>
        <v>姚成美,张廷军00483531</v>
      </c>
    </row>
    <row r="7771" spans="1:4">
      <c r="A7771" s="5" t="s">
        <v>15411</v>
      </c>
      <c r="B7771" s="6" t="s">
        <v>15412</v>
      </c>
      <c r="D7771" t="str">
        <f t="shared" si="122"/>
        <v>成宏图,郑柳霞00478048</v>
      </c>
    </row>
    <row r="7772" spans="1:4">
      <c r="A7772" s="5" t="s">
        <v>15413</v>
      </c>
      <c r="B7772" s="6" t="s">
        <v>15414</v>
      </c>
      <c r="D7772" t="str">
        <f t="shared" si="122"/>
        <v>程小妮,敬德书,敬泽人00488952</v>
      </c>
    </row>
    <row r="7773" spans="1:4">
      <c r="A7773" s="5" t="s">
        <v>15415</v>
      </c>
      <c r="B7773" s="6" t="s">
        <v>15416</v>
      </c>
      <c r="D7773" t="str">
        <f t="shared" si="122"/>
        <v>吴彩琼,张吉平00477034</v>
      </c>
    </row>
    <row r="7774" spans="1:4">
      <c r="A7774" s="5" t="s">
        <v>15417</v>
      </c>
      <c r="B7774" s="6" t="s">
        <v>15418</v>
      </c>
      <c r="D7774" t="str">
        <f t="shared" si="122"/>
        <v>吴治平 ,叶亚林00486346</v>
      </c>
    </row>
    <row r="7775" spans="1:4">
      <c r="A7775" s="5" t="s">
        <v>15419</v>
      </c>
      <c r="B7775" s="6" t="s">
        <v>15420</v>
      </c>
      <c r="D7775" t="str">
        <f t="shared" si="122"/>
        <v>胡国庆00487361</v>
      </c>
    </row>
    <row r="7776" spans="1:4">
      <c r="A7776" s="5" t="s">
        <v>15421</v>
      </c>
      <c r="B7776" s="6" t="s">
        <v>15422</v>
      </c>
      <c r="D7776" t="str">
        <f t="shared" si="122"/>
        <v>何万翔00460886</v>
      </c>
    </row>
    <row r="7777" spans="1:4">
      <c r="A7777" s="5" t="s">
        <v>15423</v>
      </c>
      <c r="B7777" s="6" t="s">
        <v>15424</v>
      </c>
      <c r="D7777" t="str">
        <f t="shared" si="122"/>
        <v>罗洪灯 ,蒲英00467255</v>
      </c>
    </row>
    <row r="7778" spans="1:4">
      <c r="A7778" s="5" t="s">
        <v>15425</v>
      </c>
      <c r="B7778" s="6" t="s">
        <v>15426</v>
      </c>
      <c r="D7778" t="str">
        <f t="shared" si="122"/>
        <v>陈秀英,何爽00488950</v>
      </c>
    </row>
    <row r="7779" spans="1:4">
      <c r="A7779" s="5" t="s">
        <v>10224</v>
      </c>
      <c r="B7779" s="6" t="s">
        <v>15427</v>
      </c>
      <c r="D7779" t="str">
        <f t="shared" si="122"/>
        <v>李莉00490492</v>
      </c>
    </row>
    <row r="7780" spans="1:4">
      <c r="A7780" s="5" t="s">
        <v>15428</v>
      </c>
      <c r="B7780" s="6" t="s">
        <v>15429</v>
      </c>
      <c r="D7780" t="str">
        <f t="shared" si="122"/>
        <v>杨国军 龙显碧00491683</v>
      </c>
    </row>
    <row r="7781" spans="1:4">
      <c r="A7781" s="5" t="s">
        <v>15430</v>
      </c>
      <c r="B7781" s="6" t="s">
        <v>15431</v>
      </c>
      <c r="D7781" t="str">
        <f t="shared" si="122"/>
        <v>高杨,王江平00469159</v>
      </c>
    </row>
    <row r="7782" spans="1:4">
      <c r="A7782" s="5" t="s">
        <v>15432</v>
      </c>
      <c r="B7782" s="6" t="s">
        <v>15433</v>
      </c>
      <c r="D7782" t="str">
        <f t="shared" si="122"/>
        <v>邹兵00479294</v>
      </c>
    </row>
    <row r="7783" spans="1:4">
      <c r="A7783" s="5" t="s">
        <v>15434</v>
      </c>
      <c r="B7783" s="6" t="s">
        <v>15435</v>
      </c>
      <c r="D7783" t="str">
        <f t="shared" si="122"/>
        <v>林艳,王斌00469183</v>
      </c>
    </row>
    <row r="7784" spans="1:4">
      <c r="A7784" s="5" t="s">
        <v>15436</v>
      </c>
      <c r="B7784" s="6" t="s">
        <v>15437</v>
      </c>
      <c r="D7784" t="str">
        <f t="shared" si="122"/>
        <v>李从靖,张华君00484071</v>
      </c>
    </row>
    <row r="7785" spans="1:4">
      <c r="A7785" s="5" t="s">
        <v>15438</v>
      </c>
      <c r="B7785" s="6" t="s">
        <v>15439</v>
      </c>
      <c r="D7785" t="str">
        <f t="shared" si="122"/>
        <v>夏青山,杨丹00468039</v>
      </c>
    </row>
    <row r="7786" spans="1:4">
      <c r="A7786" s="5" t="s">
        <v>15440</v>
      </c>
      <c r="B7786" s="6" t="s">
        <v>15441</v>
      </c>
      <c r="D7786" t="str">
        <f t="shared" si="122"/>
        <v>熊小慧,章寅辉00484992</v>
      </c>
    </row>
    <row r="7787" spans="1:4">
      <c r="A7787" s="5" t="s">
        <v>15442</v>
      </c>
      <c r="B7787" s="6" t="s">
        <v>15443</v>
      </c>
      <c r="D7787" t="str">
        <f t="shared" si="122"/>
        <v>李海林,王晓芳00490784</v>
      </c>
    </row>
    <row r="7788" spans="1:4">
      <c r="A7788" s="5" t="s">
        <v>15444</v>
      </c>
      <c r="B7788" s="6" t="s">
        <v>15445</v>
      </c>
      <c r="D7788" t="str">
        <f t="shared" si="122"/>
        <v>梁水 李春芬00490775</v>
      </c>
    </row>
    <row r="7789" spans="1:4">
      <c r="A7789" s="5" t="s">
        <v>15446</v>
      </c>
      <c r="B7789" s="6" t="s">
        <v>15447</v>
      </c>
      <c r="D7789" t="str">
        <f t="shared" si="122"/>
        <v>韩玉梅,谢国治00477976</v>
      </c>
    </row>
    <row r="7790" spans="1:4">
      <c r="A7790" s="5" t="s">
        <v>15448</v>
      </c>
      <c r="B7790" s="6" t="s">
        <v>15449</v>
      </c>
      <c r="D7790" t="str">
        <f t="shared" si="122"/>
        <v>熊发友,朱蕾,朱全林00487648</v>
      </c>
    </row>
    <row r="7791" spans="1:4">
      <c r="A7791" s="5" t="s">
        <v>15450</v>
      </c>
      <c r="B7791" s="6" t="s">
        <v>15451</v>
      </c>
      <c r="D7791" t="str">
        <f t="shared" si="122"/>
        <v>刘建琼,李进涛00470710</v>
      </c>
    </row>
    <row r="7792" spans="1:4">
      <c r="A7792" s="5" t="s">
        <v>15452</v>
      </c>
      <c r="B7792" s="6" t="s">
        <v>15453</v>
      </c>
      <c r="D7792" t="str">
        <f t="shared" si="122"/>
        <v>董青波,罗雪梅00478022</v>
      </c>
    </row>
    <row r="7793" spans="1:4">
      <c r="A7793" s="5" t="s">
        <v>15454</v>
      </c>
      <c r="B7793" s="6" t="s">
        <v>15455</v>
      </c>
      <c r="D7793" t="str">
        <f t="shared" si="122"/>
        <v>何旭,李莉00471779</v>
      </c>
    </row>
    <row r="7794" spans="1:4">
      <c r="A7794" s="5" t="s">
        <v>15456</v>
      </c>
      <c r="B7794" s="6" t="s">
        <v>15457</v>
      </c>
      <c r="D7794" t="str">
        <f t="shared" si="122"/>
        <v>欧裴盈,杨友00478014</v>
      </c>
    </row>
    <row r="7795" spans="1:4">
      <c r="A7795" s="5" t="s">
        <v>15458</v>
      </c>
      <c r="B7795" s="6" t="s">
        <v>15459</v>
      </c>
      <c r="D7795" t="str">
        <f t="shared" si="122"/>
        <v>王碧容 ,袁和平00488136</v>
      </c>
    </row>
    <row r="7796" spans="1:4">
      <c r="A7796" s="5" t="s">
        <v>15460</v>
      </c>
      <c r="B7796" s="6" t="s">
        <v>15461</v>
      </c>
      <c r="D7796" t="str">
        <f t="shared" si="122"/>
        <v>廖丽嫦,唐兵00457565</v>
      </c>
    </row>
    <row r="7797" spans="1:4">
      <c r="A7797" s="5" t="s">
        <v>15462</v>
      </c>
      <c r="B7797" s="6" t="s">
        <v>15463</v>
      </c>
      <c r="D7797" t="str">
        <f t="shared" si="122"/>
        <v>陈艳萍,谭建波00464433</v>
      </c>
    </row>
    <row r="7798" spans="1:4">
      <c r="A7798" s="5" t="s">
        <v>15464</v>
      </c>
      <c r="B7798" s="6" t="s">
        <v>15465</v>
      </c>
      <c r="D7798" t="str">
        <f t="shared" si="122"/>
        <v>陈远昌,郑桂华00452986</v>
      </c>
    </row>
    <row r="7799" spans="1:4">
      <c r="A7799" s="5" t="s">
        <v>15466</v>
      </c>
      <c r="B7799" s="6" t="s">
        <v>15467</v>
      </c>
      <c r="D7799" t="str">
        <f t="shared" si="122"/>
        <v>贾培鑫00485062</v>
      </c>
    </row>
    <row r="7800" spans="1:4">
      <c r="A7800" s="5" t="s">
        <v>15468</v>
      </c>
      <c r="B7800" s="6" t="s">
        <v>15469</v>
      </c>
      <c r="D7800" t="str">
        <f t="shared" si="122"/>
        <v>衡琳,魏雨彤00489994</v>
      </c>
    </row>
    <row r="7801" spans="1:4">
      <c r="A7801" s="5" t="s">
        <v>15470</v>
      </c>
      <c r="B7801" s="6" t="s">
        <v>15471</v>
      </c>
      <c r="D7801" t="str">
        <f t="shared" si="122"/>
        <v>黄莉00490774</v>
      </c>
    </row>
    <row r="7802" spans="1:4">
      <c r="A7802" s="5" t="s">
        <v>15472</v>
      </c>
      <c r="B7802" s="6" t="s">
        <v>15473</v>
      </c>
      <c r="D7802" t="str">
        <f t="shared" si="122"/>
        <v>刘小梅,吴凤林00486242</v>
      </c>
    </row>
    <row r="7803" spans="1:4">
      <c r="A7803" s="5" t="s">
        <v>15474</v>
      </c>
      <c r="B7803" s="6" t="s">
        <v>15475</v>
      </c>
      <c r="D7803" t="str">
        <f t="shared" si="122"/>
        <v>吕坤00448695</v>
      </c>
    </row>
    <row r="7804" spans="1:4">
      <c r="A7804" s="5" t="s">
        <v>15476</v>
      </c>
      <c r="B7804" s="6" t="s">
        <v>15477</v>
      </c>
      <c r="D7804" t="str">
        <f t="shared" si="122"/>
        <v>杨晓玉,于阳涛00484082</v>
      </c>
    </row>
    <row r="7805" spans="1:4">
      <c r="A7805" s="5" t="s">
        <v>15478</v>
      </c>
      <c r="B7805" s="6" t="s">
        <v>15479</v>
      </c>
      <c r="D7805" t="str">
        <f t="shared" si="122"/>
        <v>邓爱琼,文兴忠00484852</v>
      </c>
    </row>
    <row r="7806" spans="1:4">
      <c r="A7806" s="5" t="s">
        <v>15480</v>
      </c>
      <c r="B7806" s="6" t="s">
        <v>15481</v>
      </c>
      <c r="D7806" t="str">
        <f t="shared" si="122"/>
        <v>彭彩梅,张昌军00469265</v>
      </c>
    </row>
    <row r="7807" spans="1:4">
      <c r="A7807" s="5" t="s">
        <v>15482</v>
      </c>
      <c r="B7807" s="6" t="s">
        <v>15483</v>
      </c>
      <c r="D7807" t="str">
        <f t="shared" si="122"/>
        <v>林健 ,欧书蓉00487675</v>
      </c>
    </row>
    <row r="7808" spans="1:4">
      <c r="A7808" s="5" t="s">
        <v>15484</v>
      </c>
      <c r="B7808" s="6" t="s">
        <v>15485</v>
      </c>
      <c r="D7808" t="str">
        <f t="shared" si="122"/>
        <v>吴娱00477704</v>
      </c>
    </row>
    <row r="7809" spans="1:4">
      <c r="A7809" s="5" t="s">
        <v>15486</v>
      </c>
      <c r="B7809" s="6" t="s">
        <v>15487</v>
      </c>
      <c r="D7809" t="str">
        <f t="shared" si="122"/>
        <v>王德萍,张南平00432083</v>
      </c>
    </row>
    <row r="7810" spans="1:4">
      <c r="A7810" s="5" t="s">
        <v>15488</v>
      </c>
      <c r="B7810" s="6" t="s">
        <v>15489</v>
      </c>
      <c r="D7810" t="str">
        <f t="shared" si="122"/>
        <v>罗勇,肖艳00481758</v>
      </c>
    </row>
    <row r="7811" spans="1:4">
      <c r="A7811" s="5" t="s">
        <v>15490</v>
      </c>
      <c r="B7811" s="6" t="s">
        <v>15491</v>
      </c>
      <c r="D7811" t="str">
        <f t="shared" ref="D7811:D7874" si="123">A7811&amp;B7811</f>
        <v>董明,王蓉00425948</v>
      </c>
    </row>
    <row r="7812" spans="1:4">
      <c r="A7812" s="5" t="s">
        <v>15492</v>
      </c>
      <c r="B7812" s="6" t="s">
        <v>15493</v>
      </c>
      <c r="D7812" t="str">
        <f t="shared" si="123"/>
        <v>贾波,李红艳00487358</v>
      </c>
    </row>
    <row r="7813" spans="1:4">
      <c r="A7813" s="5" t="s">
        <v>15494</v>
      </c>
      <c r="B7813" s="6" t="s">
        <v>15495</v>
      </c>
      <c r="D7813" t="str">
        <f t="shared" si="123"/>
        <v>尹青松 江英00457062</v>
      </c>
    </row>
    <row r="7814" spans="1:4">
      <c r="A7814" s="5" t="s">
        <v>15496</v>
      </c>
      <c r="B7814" s="6" t="s">
        <v>15497</v>
      </c>
      <c r="D7814" t="str">
        <f t="shared" si="123"/>
        <v>何荣华,王宇00469113</v>
      </c>
    </row>
    <row r="7815" spans="1:4">
      <c r="A7815" s="5" t="s">
        <v>15498</v>
      </c>
      <c r="B7815" s="6" t="s">
        <v>15499</v>
      </c>
      <c r="D7815" t="str">
        <f t="shared" si="123"/>
        <v>陈远洪,任云华00473255</v>
      </c>
    </row>
    <row r="7816" spans="1:4">
      <c r="A7816" s="5" t="s">
        <v>15500</v>
      </c>
      <c r="B7816" s="6" t="s">
        <v>15501</v>
      </c>
      <c r="D7816" t="str">
        <f t="shared" si="123"/>
        <v>李友莲,陆先志00490512</v>
      </c>
    </row>
    <row r="7817" spans="1:4">
      <c r="A7817" s="5" t="s">
        <v>2710</v>
      </c>
      <c r="B7817" s="6" t="s">
        <v>15502</v>
      </c>
      <c r="D7817" t="str">
        <f t="shared" si="123"/>
        <v>杜娟00491722</v>
      </c>
    </row>
    <row r="7818" spans="1:4">
      <c r="A7818" s="5" t="s">
        <v>15503</v>
      </c>
      <c r="B7818" s="6" t="s">
        <v>15504</v>
      </c>
      <c r="D7818" t="str">
        <f t="shared" si="123"/>
        <v>邓妤00489966</v>
      </c>
    </row>
    <row r="7819" spans="1:4">
      <c r="A7819" s="5" t="s">
        <v>15505</v>
      </c>
      <c r="B7819" s="6" t="s">
        <v>15506</v>
      </c>
      <c r="D7819" t="str">
        <f t="shared" si="123"/>
        <v>邓刚,张素华00469423</v>
      </c>
    </row>
    <row r="7820" spans="1:4">
      <c r="A7820" s="5" t="s">
        <v>15507</v>
      </c>
      <c r="B7820" s="6" t="s">
        <v>15508</v>
      </c>
      <c r="D7820" t="str">
        <f t="shared" si="123"/>
        <v>任丽00487678</v>
      </c>
    </row>
    <row r="7821" spans="1:4">
      <c r="A7821" s="5" t="s">
        <v>15509</v>
      </c>
      <c r="B7821" s="6" t="s">
        <v>15510</v>
      </c>
      <c r="D7821" t="str">
        <f t="shared" si="123"/>
        <v>赵继明 徐元华00490827</v>
      </c>
    </row>
    <row r="7822" spans="1:4">
      <c r="A7822" s="5" t="s">
        <v>15511</v>
      </c>
      <c r="B7822" s="6" t="s">
        <v>15512</v>
      </c>
      <c r="D7822" t="str">
        <f t="shared" si="123"/>
        <v>匡涛,周建勋00469221</v>
      </c>
    </row>
    <row r="7823" spans="1:4">
      <c r="A7823" s="5" t="s">
        <v>15513</v>
      </c>
      <c r="B7823" s="6" t="s">
        <v>15514</v>
      </c>
      <c r="D7823" t="str">
        <f t="shared" si="123"/>
        <v>陈雪梅,何原理00479787</v>
      </c>
    </row>
    <row r="7824" spans="1:4">
      <c r="A7824" s="5" t="s">
        <v>15515</v>
      </c>
      <c r="B7824" s="6" t="s">
        <v>15516</v>
      </c>
      <c r="D7824" t="str">
        <f t="shared" si="123"/>
        <v>母绍华,杨国清00484089</v>
      </c>
    </row>
    <row r="7825" spans="1:4">
      <c r="A7825" s="5" t="s">
        <v>15517</v>
      </c>
      <c r="B7825" s="6" t="s">
        <v>15518</v>
      </c>
      <c r="D7825" t="str">
        <f t="shared" si="123"/>
        <v>潘敏 帅文飞00484861</v>
      </c>
    </row>
    <row r="7826" spans="1:4">
      <c r="A7826" s="5" t="s">
        <v>15519</v>
      </c>
      <c r="B7826" s="6" t="s">
        <v>15520</v>
      </c>
      <c r="D7826" t="str">
        <f t="shared" si="123"/>
        <v>黎晓兰,任明忠00471805</v>
      </c>
    </row>
    <row r="7827" spans="1:4">
      <c r="A7827" s="5" t="s">
        <v>15521</v>
      </c>
      <c r="B7827" s="6" t="s">
        <v>15522</v>
      </c>
      <c r="D7827" t="str">
        <f t="shared" si="123"/>
        <v>刘雪花00469661</v>
      </c>
    </row>
    <row r="7828" spans="1:4">
      <c r="A7828" s="5" t="s">
        <v>15523</v>
      </c>
      <c r="B7828" s="6" t="s">
        <v>15524</v>
      </c>
      <c r="D7828" t="str">
        <f t="shared" si="123"/>
        <v>谭丽华,王德明00451799</v>
      </c>
    </row>
    <row r="7829" spans="1:4">
      <c r="A7829" s="5" t="s">
        <v>15525</v>
      </c>
      <c r="B7829" s="6" t="s">
        <v>15526</v>
      </c>
      <c r="D7829" t="str">
        <f t="shared" si="123"/>
        <v>林红春,王唏00478030</v>
      </c>
    </row>
    <row r="7830" spans="1:4">
      <c r="A7830" s="5" t="s">
        <v>15527</v>
      </c>
      <c r="B7830" s="6" t="s">
        <v>15528</v>
      </c>
      <c r="D7830" t="str">
        <f t="shared" si="123"/>
        <v>李文辉,刘胜蓝00469985</v>
      </c>
    </row>
    <row r="7831" spans="1:4">
      <c r="A7831" s="5" t="s">
        <v>15529</v>
      </c>
      <c r="B7831" s="6" t="s">
        <v>15530</v>
      </c>
      <c r="D7831" t="str">
        <f t="shared" si="123"/>
        <v>韩晓琼,李宗彬00484807</v>
      </c>
    </row>
    <row r="7832" spans="1:4">
      <c r="A7832" s="5" t="s">
        <v>15531</v>
      </c>
      <c r="B7832" s="6" t="s">
        <v>15532</v>
      </c>
      <c r="D7832" t="str">
        <f t="shared" si="123"/>
        <v>包丽00491784</v>
      </c>
    </row>
    <row r="7833" spans="1:4">
      <c r="A7833" s="5" t="s">
        <v>15533</v>
      </c>
      <c r="B7833" s="6" t="s">
        <v>15534</v>
      </c>
      <c r="D7833" t="str">
        <f t="shared" si="123"/>
        <v>刘德淑,马志刚00468940</v>
      </c>
    </row>
    <row r="7834" spans="1:4">
      <c r="A7834" s="5" t="s">
        <v>15535</v>
      </c>
      <c r="B7834" s="6" t="s">
        <v>15536</v>
      </c>
      <c r="D7834" t="str">
        <f t="shared" si="123"/>
        <v>谢平00484115</v>
      </c>
    </row>
    <row r="7835" spans="1:4">
      <c r="A7835" s="5" t="s">
        <v>15537</v>
      </c>
      <c r="B7835" s="6" t="s">
        <v>15538</v>
      </c>
      <c r="D7835" t="str">
        <f t="shared" si="123"/>
        <v>庞有勇 ,王芳00491732</v>
      </c>
    </row>
    <row r="7836" spans="1:4">
      <c r="A7836" s="5" t="s">
        <v>15539</v>
      </c>
      <c r="B7836" s="6" t="s">
        <v>15540</v>
      </c>
      <c r="D7836" t="str">
        <f t="shared" si="123"/>
        <v>林莉,殷勇00472040</v>
      </c>
    </row>
    <row r="7837" spans="1:4">
      <c r="A7837" s="5" t="s">
        <v>15541</v>
      </c>
      <c r="B7837" s="6" t="s">
        <v>15542</v>
      </c>
      <c r="D7837" t="str">
        <f t="shared" si="123"/>
        <v>陈刚,唐雪00488151</v>
      </c>
    </row>
    <row r="7838" spans="1:4">
      <c r="A7838" s="5" t="s">
        <v>15543</v>
      </c>
      <c r="B7838" s="6" t="s">
        <v>15544</v>
      </c>
      <c r="D7838" t="str">
        <f t="shared" si="123"/>
        <v>李锋,马玉兰00482149</v>
      </c>
    </row>
    <row r="7839" spans="1:4">
      <c r="A7839" s="5" t="s">
        <v>15545</v>
      </c>
      <c r="B7839" s="6" t="s">
        <v>15546</v>
      </c>
      <c r="D7839" t="str">
        <f t="shared" si="123"/>
        <v>何清平,胥植芳00481756</v>
      </c>
    </row>
    <row r="7840" spans="1:4">
      <c r="A7840" s="5" t="s">
        <v>15547</v>
      </c>
      <c r="B7840" s="6" t="s">
        <v>15548</v>
      </c>
      <c r="D7840" t="str">
        <f t="shared" si="123"/>
        <v>张纯君 侯国平00484108</v>
      </c>
    </row>
    <row r="7841" spans="1:4">
      <c r="A7841" s="5" t="s">
        <v>15549</v>
      </c>
      <c r="B7841" s="6" t="s">
        <v>15550</v>
      </c>
      <c r="D7841" t="str">
        <f t="shared" si="123"/>
        <v>吕盛 李桂蓉00470811</v>
      </c>
    </row>
    <row r="7842" spans="1:4">
      <c r="A7842" s="5" t="s">
        <v>15551</v>
      </c>
      <c r="B7842" s="6" t="s">
        <v>15552</v>
      </c>
      <c r="D7842" t="str">
        <f t="shared" si="123"/>
        <v>樊小华00487637</v>
      </c>
    </row>
    <row r="7843" spans="1:4">
      <c r="A7843" s="5" t="s">
        <v>15553</v>
      </c>
      <c r="B7843" s="6" t="s">
        <v>15554</v>
      </c>
      <c r="D7843" t="str">
        <f t="shared" si="123"/>
        <v>陈小英,项瑞平00490030</v>
      </c>
    </row>
    <row r="7844" spans="1:4">
      <c r="A7844" s="5" t="s">
        <v>15555</v>
      </c>
      <c r="B7844" s="6" t="s">
        <v>15556</v>
      </c>
      <c r="D7844" t="str">
        <f t="shared" si="123"/>
        <v>王琼,杨建宇00478032</v>
      </c>
    </row>
    <row r="7845" spans="1:4">
      <c r="A7845" s="5" t="s">
        <v>15557</v>
      </c>
      <c r="B7845" s="6" t="s">
        <v>15558</v>
      </c>
      <c r="D7845" t="str">
        <f t="shared" si="123"/>
        <v>邓钰,罗通良00466896</v>
      </c>
    </row>
    <row r="7846" spans="1:4">
      <c r="A7846" s="5" t="s">
        <v>15559</v>
      </c>
      <c r="B7846" s="6" t="s">
        <v>15560</v>
      </c>
      <c r="D7846" t="str">
        <f t="shared" si="123"/>
        <v>苟蓉,袁意00469181</v>
      </c>
    </row>
    <row r="7847" spans="1:4">
      <c r="A7847" s="5" t="s">
        <v>15561</v>
      </c>
      <c r="B7847" s="6" t="s">
        <v>15562</v>
      </c>
      <c r="D7847" t="str">
        <f t="shared" si="123"/>
        <v>陈迎春 侯银娟00487632</v>
      </c>
    </row>
    <row r="7848" spans="1:4">
      <c r="A7848" s="5" t="s">
        <v>15563</v>
      </c>
      <c r="B7848" s="6" t="s">
        <v>15564</v>
      </c>
      <c r="D7848" t="str">
        <f t="shared" si="123"/>
        <v>张秀清 鲜汝林00448184</v>
      </c>
    </row>
    <row r="7849" spans="1:4">
      <c r="A7849" s="5" t="s">
        <v>15565</v>
      </c>
      <c r="B7849" s="6" t="s">
        <v>15566</v>
      </c>
      <c r="D7849" t="str">
        <f t="shared" si="123"/>
        <v>段东 唐宇00468920</v>
      </c>
    </row>
    <row r="7850" spans="1:4">
      <c r="A7850" s="5" t="s">
        <v>15567</v>
      </c>
      <c r="B7850" s="6" t="s">
        <v>15568</v>
      </c>
      <c r="D7850" t="str">
        <f t="shared" si="123"/>
        <v>杨清 王治洪00490510</v>
      </c>
    </row>
    <row r="7851" spans="1:4">
      <c r="A7851" s="5" t="s">
        <v>15569</v>
      </c>
      <c r="B7851" s="6" t="s">
        <v>15570</v>
      </c>
      <c r="D7851" t="str">
        <f t="shared" si="123"/>
        <v>陈太军,谭建华00457567</v>
      </c>
    </row>
    <row r="7852" spans="1:4">
      <c r="A7852" s="5" t="s">
        <v>15571</v>
      </c>
      <c r="B7852" s="6" t="s">
        <v>15572</v>
      </c>
      <c r="D7852" t="str">
        <f t="shared" si="123"/>
        <v>李杰00487426</v>
      </c>
    </row>
    <row r="7853" spans="1:4">
      <c r="A7853" s="5" t="s">
        <v>15573</v>
      </c>
      <c r="B7853" s="6" t="s">
        <v>15574</v>
      </c>
      <c r="D7853" t="str">
        <f t="shared" si="123"/>
        <v>张平华 黄学华00490098</v>
      </c>
    </row>
    <row r="7854" spans="1:4">
      <c r="A7854" s="5" t="s">
        <v>15575</v>
      </c>
      <c r="B7854" s="6" t="s">
        <v>15576</v>
      </c>
      <c r="D7854" t="str">
        <f t="shared" si="123"/>
        <v>马小英00463116</v>
      </c>
    </row>
    <row r="7855" spans="1:4">
      <c r="A7855" s="5" t="s">
        <v>15577</v>
      </c>
      <c r="B7855" s="6" t="s">
        <v>15578</v>
      </c>
      <c r="D7855" t="str">
        <f t="shared" si="123"/>
        <v>吴春蓉 李林河00492614</v>
      </c>
    </row>
    <row r="7856" spans="1:4">
      <c r="A7856" s="5" t="s">
        <v>15579</v>
      </c>
      <c r="B7856" s="6" t="s">
        <v>15580</v>
      </c>
      <c r="D7856" t="str">
        <f t="shared" si="123"/>
        <v>曹晓华,任自强00449584</v>
      </c>
    </row>
    <row r="7857" spans="1:4">
      <c r="A7857" s="5" t="s">
        <v>15581</v>
      </c>
      <c r="B7857" s="6" t="s">
        <v>15582</v>
      </c>
      <c r="D7857" t="str">
        <f t="shared" si="123"/>
        <v>邓华英,宋国文00487674</v>
      </c>
    </row>
    <row r="7858" spans="1:4">
      <c r="A7858" s="5" t="s">
        <v>15583</v>
      </c>
      <c r="B7858" s="6" t="s">
        <v>15584</v>
      </c>
      <c r="D7858" t="str">
        <f t="shared" si="123"/>
        <v>冯胜勇,张华00480361</v>
      </c>
    </row>
    <row r="7859" spans="1:4">
      <c r="A7859" s="5" t="s">
        <v>15585</v>
      </c>
      <c r="B7859" s="6" t="s">
        <v>15586</v>
      </c>
      <c r="D7859" t="str">
        <f t="shared" si="123"/>
        <v>马鹏飞00480394</v>
      </c>
    </row>
    <row r="7860" spans="1:4">
      <c r="A7860" s="5" t="s">
        <v>15587</v>
      </c>
      <c r="B7860" s="6" t="s">
        <v>15588</v>
      </c>
      <c r="D7860" t="str">
        <f t="shared" si="123"/>
        <v>苏春梅,王涛00485429</v>
      </c>
    </row>
    <row r="7861" spans="1:4">
      <c r="A7861" s="5" t="s">
        <v>15589</v>
      </c>
      <c r="B7861" s="6" t="s">
        <v>15590</v>
      </c>
      <c r="D7861" t="str">
        <f t="shared" si="123"/>
        <v>刘晓英,颜加才00469366</v>
      </c>
    </row>
    <row r="7862" spans="1:4">
      <c r="A7862" s="5" t="s">
        <v>15591</v>
      </c>
      <c r="B7862" s="6" t="s">
        <v>15592</v>
      </c>
      <c r="D7862" t="str">
        <f t="shared" si="123"/>
        <v>秦清华 张人山00470747</v>
      </c>
    </row>
    <row r="7863" spans="1:4">
      <c r="A7863" s="5" t="s">
        <v>15593</v>
      </c>
      <c r="B7863" s="6" t="s">
        <v>15594</v>
      </c>
      <c r="D7863" t="str">
        <f t="shared" si="123"/>
        <v>魏仲波,郑凌霞00471963</v>
      </c>
    </row>
    <row r="7864" spans="1:4">
      <c r="A7864" s="5" t="s">
        <v>15595</v>
      </c>
      <c r="B7864" s="6" t="s">
        <v>15596</v>
      </c>
      <c r="D7864" t="str">
        <f t="shared" si="123"/>
        <v>罗琼00487644</v>
      </c>
    </row>
    <row r="7865" spans="1:4">
      <c r="A7865" s="5" t="s">
        <v>15597</v>
      </c>
      <c r="B7865" s="6" t="s">
        <v>15598</v>
      </c>
      <c r="D7865" t="str">
        <f t="shared" si="123"/>
        <v>胡云凯,李建华00492619</v>
      </c>
    </row>
    <row r="7866" spans="1:4">
      <c r="A7866" s="5" t="s">
        <v>15599</v>
      </c>
      <c r="B7866" s="6" t="s">
        <v>15600</v>
      </c>
      <c r="D7866" t="str">
        <f t="shared" si="123"/>
        <v>冯光全,杨映菊00480364</v>
      </c>
    </row>
    <row r="7867" spans="1:4">
      <c r="A7867" s="5" t="s">
        <v>15601</v>
      </c>
      <c r="B7867" s="6" t="s">
        <v>15602</v>
      </c>
      <c r="D7867" t="str">
        <f t="shared" si="123"/>
        <v>蔡运珍00489067</v>
      </c>
    </row>
    <row r="7868" spans="1:4">
      <c r="A7868" s="5" t="s">
        <v>15603</v>
      </c>
      <c r="B7868" s="6" t="s">
        <v>15604</v>
      </c>
      <c r="D7868" t="str">
        <f t="shared" si="123"/>
        <v>孙冬梅,张德良00460874</v>
      </c>
    </row>
    <row r="7869" spans="1:4">
      <c r="A7869" s="5" t="s">
        <v>15605</v>
      </c>
      <c r="B7869" s="6" t="s">
        <v>15606</v>
      </c>
      <c r="D7869" t="str">
        <f t="shared" si="123"/>
        <v>敬永斌 杨慧00477030</v>
      </c>
    </row>
    <row r="7870" spans="1:4">
      <c r="A7870" s="5" t="s">
        <v>15607</v>
      </c>
      <c r="B7870" s="6" t="s">
        <v>15608</v>
      </c>
      <c r="D7870" t="str">
        <f t="shared" si="123"/>
        <v>陈平,唐君00469249</v>
      </c>
    </row>
    <row r="7871" spans="1:4">
      <c r="A7871" s="5" t="s">
        <v>15609</v>
      </c>
      <c r="B7871" s="6" t="s">
        <v>15610</v>
      </c>
      <c r="D7871" t="str">
        <f t="shared" si="123"/>
        <v>冯国帅,宋彩虹00478070</v>
      </c>
    </row>
    <row r="7872" spans="1:4">
      <c r="A7872" s="5" t="s">
        <v>15611</v>
      </c>
      <c r="B7872" s="6" t="s">
        <v>15612</v>
      </c>
      <c r="D7872" t="str">
        <f t="shared" si="123"/>
        <v>黄晨洋00448725</v>
      </c>
    </row>
    <row r="7873" spans="1:4">
      <c r="A7873" s="5" t="s">
        <v>15613</v>
      </c>
      <c r="B7873" s="6" t="s">
        <v>15614</v>
      </c>
      <c r="D7873" t="str">
        <f t="shared" si="123"/>
        <v>杨碧珍 任永祥00483358</v>
      </c>
    </row>
    <row r="7874" spans="1:4">
      <c r="A7874" s="5" t="s">
        <v>15615</v>
      </c>
      <c r="B7874" s="6" t="s">
        <v>15616</v>
      </c>
      <c r="D7874" t="str">
        <f t="shared" si="123"/>
        <v>杜清菊 ,张耀武00480358</v>
      </c>
    </row>
    <row r="7875" spans="1:4">
      <c r="A7875" s="5" t="s">
        <v>15617</v>
      </c>
      <c r="B7875" s="6" t="s">
        <v>15618</v>
      </c>
      <c r="D7875" t="str">
        <f t="shared" ref="D7875:D7938" si="124">A7875&amp;B7875</f>
        <v>安红梅 ,周乾双00469754</v>
      </c>
    </row>
    <row r="7876" spans="1:4">
      <c r="A7876" s="5" t="s">
        <v>15619</v>
      </c>
      <c r="B7876" s="6" t="s">
        <v>15620</v>
      </c>
      <c r="D7876" t="str">
        <f t="shared" si="124"/>
        <v>赵雅婷,郑朝阳00488677</v>
      </c>
    </row>
    <row r="7877" spans="1:4">
      <c r="A7877" s="5" t="s">
        <v>15621</v>
      </c>
      <c r="B7877" s="6" t="s">
        <v>15622</v>
      </c>
      <c r="D7877" t="str">
        <f t="shared" si="124"/>
        <v>秦建明,杨国庆00491718</v>
      </c>
    </row>
    <row r="7878" spans="1:4">
      <c r="A7878" s="5" t="s">
        <v>15623</v>
      </c>
      <c r="B7878" s="6" t="s">
        <v>15624</v>
      </c>
      <c r="D7878" t="str">
        <f t="shared" si="124"/>
        <v>庞菁00490556</v>
      </c>
    </row>
    <row r="7879" spans="1:4">
      <c r="A7879" s="5" t="s">
        <v>15625</v>
      </c>
      <c r="B7879" s="6" t="s">
        <v>15626</v>
      </c>
      <c r="D7879" t="str">
        <f t="shared" si="124"/>
        <v>黄兵,唐洪坤00490763</v>
      </c>
    </row>
    <row r="7880" spans="1:4">
      <c r="A7880" s="5" t="s">
        <v>15627</v>
      </c>
      <c r="B7880" s="6" t="s">
        <v>15628</v>
      </c>
      <c r="D7880" t="str">
        <f t="shared" si="124"/>
        <v>李治兵 李莉霞00491674</v>
      </c>
    </row>
    <row r="7881" spans="1:4">
      <c r="A7881" s="5" t="s">
        <v>15629</v>
      </c>
      <c r="B7881" s="6" t="s">
        <v>15630</v>
      </c>
      <c r="D7881" t="str">
        <f t="shared" si="124"/>
        <v>何义容,吕贵文00469299</v>
      </c>
    </row>
    <row r="7882" spans="1:4">
      <c r="A7882" s="5" t="s">
        <v>15631</v>
      </c>
      <c r="B7882" s="6" t="s">
        <v>15632</v>
      </c>
      <c r="D7882" t="str">
        <f t="shared" si="124"/>
        <v>杜荣华 李建生00490456</v>
      </c>
    </row>
    <row r="7883" spans="1:4">
      <c r="A7883" s="5" t="s">
        <v>15633</v>
      </c>
      <c r="B7883" s="6" t="s">
        <v>15634</v>
      </c>
      <c r="D7883" t="str">
        <f t="shared" si="124"/>
        <v>卢玉君00490459</v>
      </c>
    </row>
    <row r="7884" spans="1:4">
      <c r="A7884" s="5" t="s">
        <v>15635</v>
      </c>
      <c r="B7884" s="6" t="s">
        <v>15636</v>
      </c>
      <c r="D7884" t="str">
        <f t="shared" si="124"/>
        <v>何松00490564</v>
      </c>
    </row>
    <row r="7885" spans="1:4">
      <c r="A7885" s="5" t="s">
        <v>15637</v>
      </c>
      <c r="B7885" s="6" t="s">
        <v>15638</v>
      </c>
      <c r="D7885" t="str">
        <f t="shared" si="124"/>
        <v>刘国00488156</v>
      </c>
    </row>
    <row r="7886" spans="1:4">
      <c r="A7886" s="5" t="s">
        <v>15639</v>
      </c>
      <c r="B7886" s="6" t="s">
        <v>15640</v>
      </c>
      <c r="D7886" t="str">
        <f t="shared" si="124"/>
        <v>袁惠 蒋建军00482150</v>
      </c>
    </row>
    <row r="7887" spans="1:4">
      <c r="A7887" s="5" t="s">
        <v>15641</v>
      </c>
      <c r="B7887" s="6" t="s">
        <v>15642</v>
      </c>
      <c r="D7887" t="str">
        <f t="shared" si="124"/>
        <v>王璧生,王梓安,张成君00488639</v>
      </c>
    </row>
    <row r="7888" spans="1:4">
      <c r="A7888" s="5" t="s">
        <v>15643</v>
      </c>
      <c r="B7888" s="6" t="s">
        <v>15644</v>
      </c>
      <c r="D7888" t="str">
        <f t="shared" si="124"/>
        <v>王小明,张世平00482155</v>
      </c>
    </row>
    <row r="7889" spans="1:4">
      <c r="A7889" s="5" t="s">
        <v>15645</v>
      </c>
      <c r="B7889" s="6" t="s">
        <v>15646</v>
      </c>
      <c r="D7889" t="str">
        <f t="shared" si="124"/>
        <v>贾锐00470016</v>
      </c>
    </row>
    <row r="7890" spans="1:4">
      <c r="A7890" s="5" t="s">
        <v>15647</v>
      </c>
      <c r="B7890" s="6" t="s">
        <v>15648</v>
      </c>
      <c r="D7890" t="str">
        <f t="shared" si="124"/>
        <v>蒋平,李利00490039</v>
      </c>
    </row>
    <row r="7891" spans="1:4">
      <c r="A7891" s="5" t="s">
        <v>15649</v>
      </c>
      <c r="B7891" s="6" t="s">
        <v>15650</v>
      </c>
      <c r="D7891" t="str">
        <f t="shared" si="124"/>
        <v>刘富银,周艳00469235</v>
      </c>
    </row>
    <row r="7892" spans="1:4">
      <c r="A7892" s="5" t="s">
        <v>15651</v>
      </c>
      <c r="B7892" s="6" t="s">
        <v>15652</v>
      </c>
      <c r="D7892" t="str">
        <f t="shared" si="124"/>
        <v>王建春 刘琼莲00490552</v>
      </c>
    </row>
    <row r="7893" spans="1:4">
      <c r="A7893" s="5" t="s">
        <v>15653</v>
      </c>
      <c r="B7893" s="6" t="s">
        <v>15654</v>
      </c>
      <c r="D7893" t="str">
        <f t="shared" si="124"/>
        <v>曹阳 李阳00492017</v>
      </c>
    </row>
    <row r="7894" spans="1:4">
      <c r="A7894" s="5" t="s">
        <v>15655</v>
      </c>
      <c r="B7894" s="6" t="s">
        <v>15656</v>
      </c>
      <c r="D7894" t="str">
        <f t="shared" si="124"/>
        <v>刘庆斌, 石国茂00486265</v>
      </c>
    </row>
    <row r="7895" spans="1:4">
      <c r="A7895" s="5" t="s">
        <v>15657</v>
      </c>
      <c r="B7895" s="6" t="s">
        <v>15658</v>
      </c>
      <c r="D7895" t="str">
        <f t="shared" si="124"/>
        <v>杜国义 曾长英00469188</v>
      </c>
    </row>
    <row r="7896" spans="1:4">
      <c r="A7896" s="5" t="s">
        <v>15659</v>
      </c>
      <c r="B7896" s="6" t="s">
        <v>15660</v>
      </c>
      <c r="D7896" t="str">
        <f t="shared" si="124"/>
        <v>唐铃彬00482146</v>
      </c>
    </row>
    <row r="7897" spans="1:4">
      <c r="A7897" s="5" t="s">
        <v>15661</v>
      </c>
      <c r="B7897" s="6" t="s">
        <v>15662</v>
      </c>
      <c r="D7897" t="str">
        <f t="shared" si="124"/>
        <v>王昌文,杨素琼00494525</v>
      </c>
    </row>
    <row r="7898" spans="1:4">
      <c r="A7898" s="5" t="s">
        <v>15663</v>
      </c>
      <c r="B7898" s="6" t="s">
        <v>15664</v>
      </c>
      <c r="D7898" t="str">
        <f t="shared" si="124"/>
        <v>秦铸,王雪莲00490086</v>
      </c>
    </row>
    <row r="7899" spans="1:4">
      <c r="A7899" s="5" t="s">
        <v>15665</v>
      </c>
      <c r="B7899" s="6" t="s">
        <v>15666</v>
      </c>
      <c r="D7899" t="str">
        <f t="shared" si="124"/>
        <v>陈晓蓉,梁浩00492617</v>
      </c>
    </row>
    <row r="7900" spans="1:4">
      <c r="A7900" s="5" t="s">
        <v>15667</v>
      </c>
      <c r="B7900" s="6" t="s">
        <v>15668</v>
      </c>
      <c r="D7900" t="str">
        <f t="shared" si="124"/>
        <v>张景评00489118</v>
      </c>
    </row>
    <row r="7901" spans="1:4">
      <c r="A7901" s="5" t="s">
        <v>15669</v>
      </c>
      <c r="B7901" s="6" t="s">
        <v>15670</v>
      </c>
      <c r="D7901" t="str">
        <f t="shared" si="124"/>
        <v>冯春,何艳梅00490038</v>
      </c>
    </row>
    <row r="7902" spans="1:4">
      <c r="A7902" s="5" t="s">
        <v>15671</v>
      </c>
      <c r="B7902" s="6" t="s">
        <v>15672</v>
      </c>
      <c r="D7902" t="str">
        <f t="shared" si="124"/>
        <v>王华 ,张小华00486812</v>
      </c>
    </row>
    <row r="7903" spans="1:4">
      <c r="A7903" s="5" t="s">
        <v>15673</v>
      </c>
      <c r="B7903" s="6" t="s">
        <v>15674</v>
      </c>
      <c r="D7903" t="str">
        <f t="shared" si="124"/>
        <v>梁晓容00492504</v>
      </c>
    </row>
    <row r="7904" spans="1:4">
      <c r="A7904" s="5" t="s">
        <v>15675</v>
      </c>
      <c r="B7904" s="6" t="s">
        <v>15676</v>
      </c>
      <c r="D7904" t="str">
        <f t="shared" si="124"/>
        <v>刘彦00490044</v>
      </c>
    </row>
    <row r="7905" spans="1:4">
      <c r="A7905" s="5" t="s">
        <v>15677</v>
      </c>
      <c r="B7905" s="6" t="s">
        <v>15678</v>
      </c>
      <c r="D7905" t="str">
        <f t="shared" si="124"/>
        <v>姚建国00479276</v>
      </c>
    </row>
    <row r="7906" spans="1:4">
      <c r="A7906" s="5" t="s">
        <v>15679</v>
      </c>
      <c r="B7906" s="6" t="s">
        <v>15680</v>
      </c>
      <c r="D7906" t="str">
        <f t="shared" si="124"/>
        <v>雷洪 罗玉春00478459</v>
      </c>
    </row>
    <row r="7907" spans="1:4">
      <c r="A7907" s="5" t="s">
        <v>15681</v>
      </c>
      <c r="B7907" s="6" t="s">
        <v>15682</v>
      </c>
      <c r="D7907" t="str">
        <f t="shared" si="124"/>
        <v>兰伟,刘枝花00492505</v>
      </c>
    </row>
    <row r="7908" spans="1:4">
      <c r="A7908" s="5" t="s">
        <v>15683</v>
      </c>
      <c r="B7908" s="6" t="s">
        <v>15684</v>
      </c>
      <c r="D7908" t="str">
        <f t="shared" si="124"/>
        <v>陈树林,何春梅00492506</v>
      </c>
    </row>
    <row r="7909" spans="1:4">
      <c r="A7909" s="5" t="s">
        <v>15685</v>
      </c>
      <c r="B7909" s="6" t="s">
        <v>15686</v>
      </c>
      <c r="D7909" t="str">
        <f t="shared" si="124"/>
        <v>杨邦翠00470025</v>
      </c>
    </row>
    <row r="7910" spans="1:4">
      <c r="A7910" s="5" t="s">
        <v>15687</v>
      </c>
      <c r="B7910" s="6" t="s">
        <v>15688</v>
      </c>
      <c r="D7910" t="str">
        <f t="shared" si="124"/>
        <v>江秋容00491809</v>
      </c>
    </row>
    <row r="7911" spans="1:4">
      <c r="A7911" s="5" t="s">
        <v>15689</v>
      </c>
      <c r="B7911" s="6" t="s">
        <v>15690</v>
      </c>
      <c r="D7911" t="str">
        <f t="shared" si="124"/>
        <v>黄丽娜00490463</v>
      </c>
    </row>
    <row r="7912" spans="1:4">
      <c r="A7912" s="5" t="s">
        <v>15691</v>
      </c>
      <c r="B7912" s="6" t="s">
        <v>15692</v>
      </c>
      <c r="D7912" t="str">
        <f t="shared" si="124"/>
        <v>范安鹏00491974</v>
      </c>
    </row>
    <row r="7913" spans="1:4">
      <c r="A7913" s="5" t="s">
        <v>15693</v>
      </c>
      <c r="B7913" s="6" t="s">
        <v>15694</v>
      </c>
      <c r="D7913" t="str">
        <f t="shared" si="124"/>
        <v>尹光辉 刘红英00490494</v>
      </c>
    </row>
    <row r="7914" spans="1:4">
      <c r="A7914" s="5" t="s">
        <v>15695</v>
      </c>
      <c r="B7914" s="6" t="s">
        <v>15696</v>
      </c>
      <c r="D7914" t="str">
        <f t="shared" si="124"/>
        <v>李青波,殷姝00480353</v>
      </c>
    </row>
    <row r="7915" spans="1:4">
      <c r="A7915" s="5" t="s">
        <v>15697</v>
      </c>
      <c r="B7915" s="6" t="s">
        <v>15698</v>
      </c>
      <c r="D7915" t="str">
        <f t="shared" si="124"/>
        <v>陈蓉,张小宝00484042</v>
      </c>
    </row>
    <row r="7916" spans="1:4">
      <c r="A7916" s="5" t="s">
        <v>15699</v>
      </c>
      <c r="B7916" s="6" t="s">
        <v>15700</v>
      </c>
      <c r="D7916" t="str">
        <f t="shared" si="124"/>
        <v>万昆灵00489162</v>
      </c>
    </row>
    <row r="7917" spans="1:4">
      <c r="A7917" s="5" t="s">
        <v>15701</v>
      </c>
      <c r="B7917" s="6" t="s">
        <v>15702</v>
      </c>
      <c r="D7917" t="str">
        <f t="shared" si="124"/>
        <v>王明生 魏沐辉00478465</v>
      </c>
    </row>
    <row r="7918" spans="1:4">
      <c r="A7918" s="5" t="s">
        <v>15703</v>
      </c>
      <c r="B7918" s="6" t="s">
        <v>15704</v>
      </c>
      <c r="D7918" t="str">
        <f t="shared" si="124"/>
        <v>杨柏松 王春凤00478428</v>
      </c>
    </row>
    <row r="7919" spans="1:4">
      <c r="A7919" s="5" t="s">
        <v>15705</v>
      </c>
      <c r="B7919" s="6" t="s">
        <v>15706</v>
      </c>
      <c r="D7919" t="str">
        <f t="shared" si="124"/>
        <v>秦娟00490829</v>
      </c>
    </row>
    <row r="7920" spans="1:4">
      <c r="A7920" s="5" t="s">
        <v>15707</v>
      </c>
      <c r="B7920" s="6" t="s">
        <v>15708</v>
      </c>
      <c r="D7920" t="str">
        <f t="shared" si="124"/>
        <v>唐桂荣,易萍00487663</v>
      </c>
    </row>
    <row r="7921" spans="1:4">
      <c r="A7921" s="5" t="s">
        <v>15709</v>
      </c>
      <c r="B7921" s="6" t="s">
        <v>15710</v>
      </c>
      <c r="D7921" t="str">
        <f t="shared" si="124"/>
        <v>赵文楠00484106</v>
      </c>
    </row>
    <row r="7922" spans="1:4">
      <c r="A7922" s="5" t="s">
        <v>15711</v>
      </c>
      <c r="B7922" s="6" t="s">
        <v>15712</v>
      </c>
      <c r="D7922" t="str">
        <f t="shared" si="124"/>
        <v>李小艳,赵光武00487420</v>
      </c>
    </row>
    <row r="7923" spans="1:4">
      <c r="A7923" s="5" t="s">
        <v>15713</v>
      </c>
      <c r="B7923" s="6" t="s">
        <v>15714</v>
      </c>
      <c r="D7923" t="str">
        <f t="shared" si="124"/>
        <v>李静00487392</v>
      </c>
    </row>
    <row r="7924" spans="1:4">
      <c r="A7924" s="5" t="s">
        <v>15715</v>
      </c>
      <c r="B7924" s="6" t="s">
        <v>15716</v>
      </c>
      <c r="D7924" t="str">
        <f t="shared" si="124"/>
        <v>冯杰,冯治蓉00479729</v>
      </c>
    </row>
    <row r="7925" spans="1:4">
      <c r="A7925" s="5" t="s">
        <v>15717</v>
      </c>
      <c r="B7925" s="6" t="s">
        <v>15718</v>
      </c>
      <c r="D7925" t="str">
        <f t="shared" si="124"/>
        <v>印蓓00470027</v>
      </c>
    </row>
    <row r="7926" spans="1:4">
      <c r="A7926" s="5" t="s">
        <v>15719</v>
      </c>
      <c r="B7926" s="6" t="s">
        <v>15720</v>
      </c>
      <c r="D7926" t="str">
        <f t="shared" si="124"/>
        <v>李玲莉,吴卫东00489073</v>
      </c>
    </row>
    <row r="7927" spans="1:4">
      <c r="A7927" s="5" t="s">
        <v>15721</v>
      </c>
      <c r="B7927" s="6" t="s">
        <v>15722</v>
      </c>
      <c r="D7927" t="str">
        <f t="shared" si="124"/>
        <v>王友辉00485156</v>
      </c>
    </row>
    <row r="7928" spans="1:4">
      <c r="A7928" s="5" t="s">
        <v>15723</v>
      </c>
      <c r="B7928" s="6" t="s">
        <v>15724</v>
      </c>
      <c r="D7928" t="str">
        <f t="shared" si="124"/>
        <v>陈碧芳,李仁朝00470717</v>
      </c>
    </row>
    <row r="7929" spans="1:4">
      <c r="A7929" s="5" t="s">
        <v>15725</v>
      </c>
      <c r="B7929" s="6" t="s">
        <v>15726</v>
      </c>
      <c r="D7929" t="str">
        <f t="shared" si="124"/>
        <v>秦小英 刘吉青00477670</v>
      </c>
    </row>
    <row r="7930" spans="1:4">
      <c r="A7930" s="5" t="s">
        <v>15727</v>
      </c>
      <c r="B7930" s="6" t="s">
        <v>15728</v>
      </c>
      <c r="D7930" t="str">
        <f t="shared" si="124"/>
        <v>黄志 李霞00485045</v>
      </c>
    </row>
    <row r="7931" spans="1:4">
      <c r="A7931" s="5" t="s">
        <v>15228</v>
      </c>
      <c r="B7931" s="6" t="s">
        <v>15729</v>
      </c>
      <c r="D7931" t="str">
        <f t="shared" si="124"/>
        <v>张波00486830</v>
      </c>
    </row>
    <row r="7932" spans="1:4">
      <c r="A7932" s="5" t="s">
        <v>15730</v>
      </c>
      <c r="B7932" s="6" t="s">
        <v>15731</v>
      </c>
      <c r="D7932" t="str">
        <f t="shared" si="124"/>
        <v>张晓莉,赵东海00469142</v>
      </c>
    </row>
    <row r="7933" spans="1:4">
      <c r="A7933" s="5" t="s">
        <v>15732</v>
      </c>
      <c r="B7933" s="6" t="s">
        <v>15733</v>
      </c>
      <c r="D7933" t="str">
        <f t="shared" si="124"/>
        <v>刘克秀00492025</v>
      </c>
    </row>
    <row r="7934" spans="1:4">
      <c r="A7934" s="5" t="s">
        <v>15734</v>
      </c>
      <c r="B7934" s="6" t="s">
        <v>15735</v>
      </c>
      <c r="D7934" t="str">
        <f t="shared" si="124"/>
        <v>李惜文00472546</v>
      </c>
    </row>
    <row r="7935" spans="1:4">
      <c r="A7935" s="5" t="s">
        <v>15736</v>
      </c>
      <c r="B7935" s="6" t="s">
        <v>15737</v>
      </c>
      <c r="D7935" t="str">
        <f t="shared" si="124"/>
        <v>严小虎00470735</v>
      </c>
    </row>
    <row r="7936" spans="1:4">
      <c r="A7936" s="5" t="s">
        <v>15738</v>
      </c>
      <c r="B7936" s="6" t="s">
        <v>15739</v>
      </c>
      <c r="D7936" t="str">
        <f t="shared" si="124"/>
        <v>陈馨,胡双陆00478466</v>
      </c>
    </row>
    <row r="7937" spans="1:4">
      <c r="A7937" s="5" t="s">
        <v>15740</v>
      </c>
      <c r="B7937" s="6" t="s">
        <v>15741</v>
      </c>
      <c r="D7937" t="str">
        <f t="shared" si="124"/>
        <v>吕勇,曾秀琼00469021</v>
      </c>
    </row>
    <row r="7938" spans="1:4">
      <c r="A7938" s="5" t="s">
        <v>15742</v>
      </c>
      <c r="B7938" s="6" t="s">
        <v>15743</v>
      </c>
      <c r="D7938" t="str">
        <f t="shared" si="124"/>
        <v>袁开超 ,赵廷秀00469326</v>
      </c>
    </row>
    <row r="7939" spans="1:4">
      <c r="A7939" s="5" t="s">
        <v>15744</v>
      </c>
      <c r="B7939" s="6" t="s">
        <v>15745</v>
      </c>
      <c r="D7939" t="str">
        <f t="shared" ref="D7939:D8002" si="125">A7939&amp;B7939</f>
        <v>张思华,周勤兰00478469</v>
      </c>
    </row>
    <row r="7940" spans="1:4">
      <c r="A7940" s="5" t="s">
        <v>15746</v>
      </c>
      <c r="B7940" s="6" t="s">
        <v>15747</v>
      </c>
      <c r="D7940" t="str">
        <f t="shared" si="125"/>
        <v>蒋太辉,曾素玲00465661</v>
      </c>
    </row>
    <row r="7941" spans="1:4">
      <c r="A7941" s="5" t="s">
        <v>15748</v>
      </c>
      <c r="B7941" s="6" t="s">
        <v>15749</v>
      </c>
      <c r="D7941" t="str">
        <f t="shared" si="125"/>
        <v>汪松涛,周祥容00478040</v>
      </c>
    </row>
    <row r="7942" spans="1:4">
      <c r="A7942" s="5" t="s">
        <v>15750</v>
      </c>
      <c r="B7942" s="6" t="s">
        <v>15751</v>
      </c>
      <c r="D7942" t="str">
        <f t="shared" si="125"/>
        <v>莫会琼,欧阳永红00459999</v>
      </c>
    </row>
    <row r="7943" spans="1:4">
      <c r="A7943" s="5" t="s">
        <v>15752</v>
      </c>
      <c r="B7943" s="6" t="s">
        <v>15753</v>
      </c>
      <c r="D7943" t="str">
        <f t="shared" si="125"/>
        <v>陈春玉00494516</v>
      </c>
    </row>
    <row r="7944" spans="1:4">
      <c r="A7944" s="5" t="s">
        <v>15754</v>
      </c>
      <c r="B7944" s="6" t="s">
        <v>15755</v>
      </c>
      <c r="D7944" t="str">
        <f t="shared" si="125"/>
        <v>陈艳梅,刘甦00488091</v>
      </c>
    </row>
    <row r="7945" spans="1:4">
      <c r="A7945" s="5" t="s">
        <v>15756</v>
      </c>
      <c r="B7945" s="6" t="s">
        <v>15757</v>
      </c>
      <c r="D7945" t="str">
        <f t="shared" si="125"/>
        <v>曾清蓉,程鸿00486344</v>
      </c>
    </row>
    <row r="7946" spans="1:4">
      <c r="A7946" s="5" t="s">
        <v>15758</v>
      </c>
      <c r="B7946" s="6" t="s">
        <v>15759</v>
      </c>
      <c r="D7946" t="str">
        <f t="shared" si="125"/>
        <v>何泽祥,张小红00489169</v>
      </c>
    </row>
    <row r="7947" spans="1:4">
      <c r="A7947" s="5" t="s">
        <v>15760</v>
      </c>
      <c r="B7947" s="6" t="s">
        <v>15761</v>
      </c>
      <c r="D7947" t="str">
        <f t="shared" si="125"/>
        <v>蒋洵00483453</v>
      </c>
    </row>
    <row r="7948" spans="1:4">
      <c r="A7948" s="5" t="s">
        <v>15762</v>
      </c>
      <c r="B7948" s="6" t="s">
        <v>15763</v>
      </c>
      <c r="D7948" t="str">
        <f t="shared" si="125"/>
        <v>杨开琼,赵小平00452783</v>
      </c>
    </row>
    <row r="7949" spans="1:4">
      <c r="A7949" s="5" t="s">
        <v>15764</v>
      </c>
      <c r="B7949" s="6" t="s">
        <v>15765</v>
      </c>
      <c r="D7949" t="str">
        <f t="shared" si="125"/>
        <v>杨俊,赵涛娅00489146</v>
      </c>
    </row>
    <row r="7950" spans="1:4">
      <c r="A7950" s="5" t="s">
        <v>15766</v>
      </c>
      <c r="B7950" s="6" t="s">
        <v>15767</v>
      </c>
      <c r="D7950" t="str">
        <f t="shared" si="125"/>
        <v>杨春林  ,张晓萍00489126</v>
      </c>
    </row>
    <row r="7951" spans="1:4">
      <c r="A7951" s="5" t="s">
        <v>15768</v>
      </c>
      <c r="B7951" s="6" t="s">
        <v>15769</v>
      </c>
      <c r="D7951" t="str">
        <f t="shared" si="125"/>
        <v>何文强,赵燕00478442</v>
      </c>
    </row>
    <row r="7952" spans="1:4">
      <c r="A7952" s="5" t="s">
        <v>15770</v>
      </c>
      <c r="B7952" s="6" t="s">
        <v>15771</v>
      </c>
      <c r="D7952" t="str">
        <f t="shared" si="125"/>
        <v>杜晓珍,汪大斌00488954</v>
      </c>
    </row>
    <row r="7953" spans="1:4">
      <c r="A7953" s="5" t="s">
        <v>15772</v>
      </c>
      <c r="B7953" s="6" t="s">
        <v>15773</v>
      </c>
      <c r="D7953" t="str">
        <f t="shared" si="125"/>
        <v>柯丽,雍晓勇00473363</v>
      </c>
    </row>
    <row r="7954" spans="1:4">
      <c r="A7954" s="5" t="s">
        <v>15774</v>
      </c>
      <c r="B7954" s="6" t="s">
        <v>15775</v>
      </c>
      <c r="D7954" t="str">
        <f t="shared" si="125"/>
        <v>唐娟00487641</v>
      </c>
    </row>
    <row r="7955" spans="1:4">
      <c r="A7955" s="5" t="s">
        <v>15776</v>
      </c>
      <c r="B7955" s="6" t="s">
        <v>15777</v>
      </c>
      <c r="D7955" t="str">
        <f t="shared" si="125"/>
        <v>刘艳梅,郑义林00489053</v>
      </c>
    </row>
    <row r="7956" spans="1:4">
      <c r="A7956" s="5" t="s">
        <v>15778</v>
      </c>
      <c r="B7956" s="6" t="s">
        <v>15779</v>
      </c>
      <c r="D7956" t="str">
        <f t="shared" si="125"/>
        <v>陈国奉,陈奎元,吴彦碧00472533</v>
      </c>
    </row>
    <row r="7957" spans="1:4">
      <c r="A7957" s="5" t="s">
        <v>15780</v>
      </c>
      <c r="B7957" s="6" t="s">
        <v>15781</v>
      </c>
      <c r="D7957" t="str">
        <f t="shared" si="125"/>
        <v>张兴俊00457634</v>
      </c>
    </row>
    <row r="7958" spans="1:4">
      <c r="A7958" s="5" t="s">
        <v>15782</v>
      </c>
      <c r="B7958" s="6" t="s">
        <v>15783</v>
      </c>
      <c r="D7958" t="str">
        <f t="shared" si="125"/>
        <v>李凤英00478055</v>
      </c>
    </row>
    <row r="7959" spans="1:4">
      <c r="A7959" s="5" t="s">
        <v>15784</v>
      </c>
      <c r="B7959" s="6" t="s">
        <v>15785</v>
      </c>
      <c r="D7959" t="str">
        <f t="shared" si="125"/>
        <v>唐凌00469882</v>
      </c>
    </row>
    <row r="7960" spans="1:4">
      <c r="A7960" s="5" t="s">
        <v>15786</v>
      </c>
      <c r="B7960" s="6" t="s">
        <v>15787</v>
      </c>
      <c r="D7960" t="str">
        <f t="shared" si="125"/>
        <v>贾维福,赵书容00489145</v>
      </c>
    </row>
    <row r="7961" spans="1:4">
      <c r="A7961" s="5" t="s">
        <v>15788</v>
      </c>
      <c r="B7961" s="6" t="s">
        <v>15789</v>
      </c>
      <c r="D7961" t="str">
        <f t="shared" si="125"/>
        <v>蔡光辉 ,高冬梅00489127</v>
      </c>
    </row>
    <row r="7962" spans="1:4">
      <c r="A7962" s="5" t="s">
        <v>15790</v>
      </c>
      <c r="B7962" s="6" t="s">
        <v>15791</v>
      </c>
      <c r="D7962" t="str">
        <f t="shared" si="125"/>
        <v>胡晓00489165</v>
      </c>
    </row>
    <row r="7963" spans="1:4">
      <c r="A7963" s="5" t="s">
        <v>15792</v>
      </c>
      <c r="B7963" s="6" t="s">
        <v>15793</v>
      </c>
      <c r="D7963" t="str">
        <f t="shared" si="125"/>
        <v>蒲选华00470575</v>
      </c>
    </row>
    <row r="7964" spans="1:4">
      <c r="A7964" s="5" t="s">
        <v>15794</v>
      </c>
      <c r="B7964" s="6" t="s">
        <v>15795</v>
      </c>
      <c r="D7964" t="str">
        <f t="shared" si="125"/>
        <v>王小东,张煜00476993</v>
      </c>
    </row>
    <row r="7965" spans="1:4">
      <c r="A7965" s="5" t="s">
        <v>15796</v>
      </c>
      <c r="B7965" s="6" t="s">
        <v>15797</v>
      </c>
      <c r="D7965" t="str">
        <f t="shared" si="125"/>
        <v>刘晓飞,唐红梅00478035</v>
      </c>
    </row>
    <row r="7966" spans="1:4">
      <c r="A7966" s="5" t="s">
        <v>15798</v>
      </c>
      <c r="B7966" s="6" t="s">
        <v>15799</v>
      </c>
      <c r="D7966" t="str">
        <f t="shared" si="125"/>
        <v>许君 胡鹏飞00429233</v>
      </c>
    </row>
    <row r="7967" spans="1:4">
      <c r="A7967" s="5" t="s">
        <v>15800</v>
      </c>
      <c r="B7967" s="6" t="s">
        <v>15801</v>
      </c>
      <c r="D7967" t="str">
        <f t="shared" si="125"/>
        <v>罗光红,向可明00478003</v>
      </c>
    </row>
    <row r="7968" spans="1:4">
      <c r="A7968" s="5" t="s">
        <v>15802</v>
      </c>
      <c r="B7968" s="6" t="s">
        <v>15803</v>
      </c>
      <c r="D7968" t="str">
        <f t="shared" si="125"/>
        <v>彭勇,周建勤00465701</v>
      </c>
    </row>
    <row r="7969" spans="1:4">
      <c r="A7969" s="5" t="s">
        <v>15804</v>
      </c>
      <c r="B7969" s="6" t="s">
        <v>15805</v>
      </c>
      <c r="D7969" t="str">
        <f t="shared" si="125"/>
        <v>陈虹彦,杨志成00454210</v>
      </c>
    </row>
    <row r="7970" spans="1:4">
      <c r="A7970" s="5" t="s">
        <v>15806</v>
      </c>
      <c r="B7970" s="6" t="s">
        <v>15807</v>
      </c>
      <c r="D7970" t="str">
        <f t="shared" si="125"/>
        <v>严格00487639</v>
      </c>
    </row>
    <row r="7971" spans="1:4">
      <c r="A7971" s="5" t="s">
        <v>15808</v>
      </c>
      <c r="B7971" s="6" t="s">
        <v>15809</v>
      </c>
      <c r="D7971" t="str">
        <f t="shared" si="125"/>
        <v>唐建琼00490106</v>
      </c>
    </row>
    <row r="7972" spans="1:4">
      <c r="A7972" s="5" t="s">
        <v>15810</v>
      </c>
      <c r="B7972" s="6" t="s">
        <v>15811</v>
      </c>
      <c r="D7972" t="str">
        <f t="shared" si="125"/>
        <v>罗雷00488158</v>
      </c>
    </row>
    <row r="7973" spans="1:4">
      <c r="A7973" s="5" t="s">
        <v>15812</v>
      </c>
      <c r="B7973" s="6" t="s">
        <v>15813</v>
      </c>
      <c r="D7973" t="str">
        <f t="shared" si="125"/>
        <v>任显秀,赵光明00490780</v>
      </c>
    </row>
    <row r="7974" spans="1:4">
      <c r="A7974" s="5" t="s">
        <v>15814</v>
      </c>
      <c r="B7974" s="6" t="s">
        <v>15815</v>
      </c>
      <c r="D7974" t="str">
        <f t="shared" si="125"/>
        <v>何明玉,刘舒00490503</v>
      </c>
    </row>
    <row r="7975" spans="1:4">
      <c r="A7975" s="5" t="s">
        <v>15816</v>
      </c>
      <c r="B7975" s="6" t="s">
        <v>15817</v>
      </c>
      <c r="D7975" t="str">
        <f t="shared" si="125"/>
        <v>杨伟,张晓红00470606</v>
      </c>
    </row>
    <row r="7976" spans="1:4">
      <c r="A7976" s="5" t="s">
        <v>15818</v>
      </c>
      <c r="B7976" s="6" t="s">
        <v>15819</v>
      </c>
      <c r="D7976" t="str">
        <f t="shared" si="125"/>
        <v>李明俊,鲜艳麟00462418</v>
      </c>
    </row>
    <row r="7977" spans="1:4">
      <c r="A7977" s="5" t="s">
        <v>15820</v>
      </c>
      <c r="B7977" s="6" t="s">
        <v>15821</v>
      </c>
      <c r="D7977" t="str">
        <f t="shared" si="125"/>
        <v>李俊华,杨松林00490821</v>
      </c>
    </row>
    <row r="7978" spans="1:4">
      <c r="A7978" s="5" t="s">
        <v>15822</v>
      </c>
      <c r="B7978" s="6" t="s">
        <v>15823</v>
      </c>
      <c r="D7978" t="str">
        <f t="shared" si="125"/>
        <v>陶永梅,吴建00484051</v>
      </c>
    </row>
    <row r="7979" spans="1:4">
      <c r="A7979" s="5" t="s">
        <v>15824</v>
      </c>
      <c r="B7979" s="6" t="s">
        <v>15825</v>
      </c>
      <c r="D7979" t="str">
        <f t="shared" si="125"/>
        <v>汪怀锡00494553</v>
      </c>
    </row>
    <row r="7980" spans="1:4">
      <c r="A7980" s="5" t="s">
        <v>15826</v>
      </c>
      <c r="B7980" s="6" t="s">
        <v>15827</v>
      </c>
      <c r="D7980" t="str">
        <f t="shared" si="125"/>
        <v>刘莎莎00490455</v>
      </c>
    </row>
    <row r="7981" spans="1:4">
      <c r="A7981" s="5" t="s">
        <v>15828</v>
      </c>
      <c r="B7981" s="6" t="s">
        <v>15829</v>
      </c>
      <c r="D7981" t="str">
        <f t="shared" si="125"/>
        <v>青海平00470029</v>
      </c>
    </row>
    <row r="7982" spans="1:4">
      <c r="A7982" s="5" t="s">
        <v>15830</v>
      </c>
      <c r="B7982" s="6" t="s">
        <v>15831</v>
      </c>
      <c r="D7982" t="str">
        <f t="shared" si="125"/>
        <v>明可德 ,饶碧清00479714</v>
      </c>
    </row>
    <row r="7983" spans="1:4">
      <c r="A7983" s="5" t="s">
        <v>15832</v>
      </c>
      <c r="B7983" s="6" t="s">
        <v>15833</v>
      </c>
      <c r="D7983" t="str">
        <f t="shared" si="125"/>
        <v>田红明,王小兵00469202</v>
      </c>
    </row>
    <row r="7984" spans="1:4">
      <c r="A7984" s="5" t="s">
        <v>15834</v>
      </c>
      <c r="B7984" s="6" t="s">
        <v>15835</v>
      </c>
      <c r="D7984" t="str">
        <f t="shared" si="125"/>
        <v>李文能,雍会容00493183</v>
      </c>
    </row>
    <row r="7985" spans="1:4">
      <c r="A7985" s="5" t="s">
        <v>15836</v>
      </c>
      <c r="B7985" s="6" t="s">
        <v>15837</v>
      </c>
      <c r="D7985" t="str">
        <f t="shared" si="125"/>
        <v>何天惠,袁红兵00478449</v>
      </c>
    </row>
    <row r="7986" spans="1:4">
      <c r="A7986" s="5" t="s">
        <v>15838</v>
      </c>
      <c r="B7986" s="6" t="s">
        <v>15839</v>
      </c>
      <c r="D7986" t="str">
        <f t="shared" si="125"/>
        <v>胡琛 明静00485463</v>
      </c>
    </row>
    <row r="7987" spans="1:4">
      <c r="A7987" s="5" t="s">
        <v>15840</v>
      </c>
      <c r="B7987" s="6" t="s">
        <v>15841</v>
      </c>
      <c r="D7987" t="str">
        <f t="shared" si="125"/>
        <v>陈和秀,杨建春00484995</v>
      </c>
    </row>
    <row r="7988" spans="1:4">
      <c r="A7988" s="5" t="s">
        <v>15842</v>
      </c>
      <c r="B7988" s="6" t="s">
        <v>15843</v>
      </c>
      <c r="D7988" t="str">
        <f t="shared" si="125"/>
        <v>唐菁苓,杨鹏00469298</v>
      </c>
    </row>
    <row r="7989" spans="1:4">
      <c r="A7989" s="5" t="s">
        <v>15844</v>
      </c>
      <c r="B7989" s="6" t="s">
        <v>15845</v>
      </c>
      <c r="D7989" t="str">
        <f t="shared" si="125"/>
        <v>明丽,张志凌00469155</v>
      </c>
    </row>
    <row r="7990" spans="1:4">
      <c r="A7990" s="5" t="s">
        <v>15846</v>
      </c>
      <c r="B7990" s="6" t="s">
        <v>15847</v>
      </c>
      <c r="D7990" t="str">
        <f t="shared" si="125"/>
        <v>何晓东,严璐00484049</v>
      </c>
    </row>
    <row r="7991" spans="1:4">
      <c r="A7991" s="5" t="s">
        <v>15848</v>
      </c>
      <c r="B7991" s="6" t="s">
        <v>15849</v>
      </c>
      <c r="D7991" t="str">
        <f t="shared" si="125"/>
        <v>耿彩胜,王艳丽00480425</v>
      </c>
    </row>
    <row r="7992" spans="1:4">
      <c r="A7992" s="5" t="s">
        <v>15850</v>
      </c>
      <c r="B7992" s="6" t="s">
        <v>15851</v>
      </c>
      <c r="D7992" t="str">
        <f t="shared" si="125"/>
        <v>刘远学,杨晓蓉00492529</v>
      </c>
    </row>
    <row r="7993" spans="1:4">
      <c r="A7993" s="5" t="s">
        <v>15852</v>
      </c>
      <c r="B7993" s="6" t="s">
        <v>15853</v>
      </c>
      <c r="D7993" t="str">
        <f t="shared" si="125"/>
        <v>斯菊容00477050</v>
      </c>
    </row>
    <row r="7994" spans="1:4">
      <c r="A7994" s="5" t="s">
        <v>15854</v>
      </c>
      <c r="B7994" s="6" t="s">
        <v>15855</v>
      </c>
      <c r="D7994" t="str">
        <f t="shared" si="125"/>
        <v>石华君 ,张红00478021</v>
      </c>
    </row>
    <row r="7995" spans="1:4">
      <c r="A7995" s="5" t="s">
        <v>15856</v>
      </c>
      <c r="B7995" s="6" t="s">
        <v>15857</v>
      </c>
      <c r="D7995" t="str">
        <f t="shared" si="125"/>
        <v>姚荣,朱琼芳00473262</v>
      </c>
    </row>
    <row r="7996" spans="1:4">
      <c r="A7996" s="5" t="s">
        <v>15858</v>
      </c>
      <c r="B7996" s="6" t="s">
        <v>15859</v>
      </c>
      <c r="D7996" t="str">
        <f t="shared" si="125"/>
        <v>刘江,张小英00478033</v>
      </c>
    </row>
    <row r="7997" spans="1:4">
      <c r="A7997" s="5" t="s">
        <v>15860</v>
      </c>
      <c r="B7997" s="6" t="s">
        <v>15861</v>
      </c>
      <c r="D7997" t="str">
        <f t="shared" si="125"/>
        <v>陈思浩 ,吴明英00466481</v>
      </c>
    </row>
    <row r="7998" spans="1:4">
      <c r="A7998" s="5" t="s">
        <v>15862</v>
      </c>
      <c r="B7998" s="6" t="s">
        <v>15863</v>
      </c>
      <c r="D7998" t="str">
        <f t="shared" si="125"/>
        <v>杨建成 罗一00491953</v>
      </c>
    </row>
    <row r="7999" spans="1:4">
      <c r="A7999" s="5" t="s">
        <v>15864</v>
      </c>
      <c r="B7999" s="6" t="s">
        <v>15865</v>
      </c>
      <c r="D7999" t="str">
        <f t="shared" si="125"/>
        <v>丰素蓉,张辉00489056</v>
      </c>
    </row>
    <row r="8000" spans="1:4">
      <c r="A8000" s="5" t="s">
        <v>15866</v>
      </c>
      <c r="B8000" s="6" t="s">
        <v>15867</v>
      </c>
      <c r="D8000" t="str">
        <f t="shared" si="125"/>
        <v>吴名清00497833</v>
      </c>
    </row>
    <row r="8001" spans="1:4">
      <c r="A8001" s="5" t="s">
        <v>15868</v>
      </c>
      <c r="B8001" s="6" t="s">
        <v>15869</v>
      </c>
      <c r="D8001" t="str">
        <f t="shared" si="125"/>
        <v>高翠平,袁明刚00464382</v>
      </c>
    </row>
    <row r="8002" spans="1:4">
      <c r="A8002" s="5" t="s">
        <v>15870</v>
      </c>
      <c r="B8002" s="6" t="s">
        <v>15871</v>
      </c>
      <c r="D8002" t="str">
        <f t="shared" si="125"/>
        <v>李玉婷 ,许新华00482165</v>
      </c>
    </row>
    <row r="8003" spans="1:4">
      <c r="A8003" s="5" t="s">
        <v>15872</v>
      </c>
      <c r="B8003" s="6" t="s">
        <v>15873</v>
      </c>
      <c r="D8003" t="str">
        <f t="shared" ref="D8003:D8066" si="126">A8003&amp;B8003</f>
        <v>杨恒00490549</v>
      </c>
    </row>
    <row r="8004" spans="1:4">
      <c r="A8004" s="5" t="s">
        <v>15874</v>
      </c>
      <c r="B8004" s="6" t="s">
        <v>15875</v>
      </c>
      <c r="D8004" t="str">
        <f t="shared" si="126"/>
        <v>罗长秀00489190</v>
      </c>
    </row>
    <row r="8005" spans="1:4">
      <c r="A8005" s="5" t="s">
        <v>15876</v>
      </c>
      <c r="B8005" s="6" t="s">
        <v>15877</v>
      </c>
      <c r="D8005" t="str">
        <f t="shared" si="126"/>
        <v>杜国东,郭梅娟00492508</v>
      </c>
    </row>
    <row r="8006" spans="1:4">
      <c r="A8006" s="5" t="s">
        <v>15878</v>
      </c>
      <c r="B8006" s="6" t="s">
        <v>15879</v>
      </c>
      <c r="D8006" t="str">
        <f t="shared" si="126"/>
        <v>罗涛,唐焱00459977</v>
      </c>
    </row>
    <row r="8007" spans="1:4">
      <c r="A8007" s="5" t="s">
        <v>15880</v>
      </c>
      <c r="B8007" s="6" t="s">
        <v>15881</v>
      </c>
      <c r="D8007" t="str">
        <f t="shared" si="126"/>
        <v>王利平00469928</v>
      </c>
    </row>
    <row r="8008" spans="1:4">
      <c r="A8008" s="5" t="s">
        <v>15882</v>
      </c>
      <c r="B8008" s="6" t="s">
        <v>15883</v>
      </c>
      <c r="D8008" t="str">
        <f t="shared" si="126"/>
        <v>庞万里,弋俊华00468963</v>
      </c>
    </row>
    <row r="8009" spans="1:4">
      <c r="A8009" s="5" t="s">
        <v>15884</v>
      </c>
      <c r="B8009" s="6" t="s">
        <v>15885</v>
      </c>
      <c r="D8009" t="str">
        <f t="shared" si="126"/>
        <v>陈胜波,周海英00497869</v>
      </c>
    </row>
    <row r="8010" spans="1:4">
      <c r="A8010" s="5" t="s">
        <v>15886</v>
      </c>
      <c r="B8010" s="6" t="s">
        <v>15887</v>
      </c>
      <c r="D8010" t="str">
        <f t="shared" si="126"/>
        <v>邓明恩,周全芳00494646</v>
      </c>
    </row>
    <row r="8011" spans="1:4">
      <c r="A8011" s="5" t="s">
        <v>15888</v>
      </c>
      <c r="B8011" s="6" t="s">
        <v>15889</v>
      </c>
      <c r="D8011" t="str">
        <f t="shared" si="126"/>
        <v>刘洳君 李晓军00442187</v>
      </c>
    </row>
    <row r="8012" spans="1:4">
      <c r="A8012" s="5" t="s">
        <v>15890</v>
      </c>
      <c r="B8012" s="6" t="s">
        <v>15891</v>
      </c>
      <c r="D8012" t="str">
        <f t="shared" si="126"/>
        <v>郭纯良 ,李全芳00489131</v>
      </c>
    </row>
    <row r="8013" spans="1:4">
      <c r="A8013" s="5" t="s">
        <v>15892</v>
      </c>
      <c r="B8013" s="6" t="s">
        <v>15893</v>
      </c>
      <c r="D8013" t="str">
        <f t="shared" si="126"/>
        <v>杜秀能,卿秀君00492005</v>
      </c>
    </row>
    <row r="8014" spans="1:4">
      <c r="A8014" s="5" t="s">
        <v>15894</v>
      </c>
      <c r="B8014" s="6" t="s">
        <v>15895</v>
      </c>
      <c r="D8014" t="str">
        <f t="shared" si="126"/>
        <v>罗明文,蒲红莉00494652</v>
      </c>
    </row>
    <row r="8015" spans="1:4">
      <c r="A8015" s="5" t="s">
        <v>15896</v>
      </c>
      <c r="B8015" s="6" t="s">
        <v>15897</v>
      </c>
      <c r="D8015" t="str">
        <f t="shared" si="126"/>
        <v>丁莉珍,袁绍伟00489163</v>
      </c>
    </row>
    <row r="8016" spans="1:4">
      <c r="A8016" s="5" t="s">
        <v>15898</v>
      </c>
      <c r="B8016" s="6" t="s">
        <v>15899</v>
      </c>
      <c r="D8016" t="str">
        <f t="shared" si="126"/>
        <v>李文碧,苏向兵00471877</v>
      </c>
    </row>
    <row r="8017" spans="1:4">
      <c r="A8017" s="5" t="s">
        <v>15900</v>
      </c>
      <c r="B8017" s="6" t="s">
        <v>15901</v>
      </c>
      <c r="D8017" t="str">
        <f t="shared" si="126"/>
        <v>冯娟,任海勤00479196</v>
      </c>
    </row>
    <row r="8018" spans="1:4">
      <c r="A8018" s="5" t="s">
        <v>15902</v>
      </c>
      <c r="B8018" s="6" t="s">
        <v>15903</v>
      </c>
      <c r="D8018" t="str">
        <f t="shared" si="126"/>
        <v>侯素华,李太金00469409</v>
      </c>
    </row>
    <row r="8019" spans="1:4">
      <c r="A8019" s="5" t="s">
        <v>15904</v>
      </c>
      <c r="B8019" s="6" t="s">
        <v>15905</v>
      </c>
      <c r="D8019" t="str">
        <f t="shared" si="126"/>
        <v>谢浩然00488126</v>
      </c>
    </row>
    <row r="8020" spans="1:4">
      <c r="A8020" s="5" t="s">
        <v>15906</v>
      </c>
      <c r="B8020" s="6" t="s">
        <v>15907</v>
      </c>
      <c r="D8020" t="str">
        <f t="shared" si="126"/>
        <v>何胜容,杨中波00494622</v>
      </c>
    </row>
    <row r="8021" spans="1:4">
      <c r="A8021" s="5" t="s">
        <v>15908</v>
      </c>
      <c r="B8021" s="6" t="s">
        <v>15909</v>
      </c>
      <c r="D8021" t="str">
        <f t="shared" si="126"/>
        <v>何源00494514</v>
      </c>
    </row>
    <row r="8022" spans="1:4">
      <c r="A8022" s="5" t="s">
        <v>15910</v>
      </c>
      <c r="B8022" s="6" t="s">
        <v>15911</v>
      </c>
      <c r="D8022" t="str">
        <f t="shared" si="126"/>
        <v>刘艳梅,唐显明00490224</v>
      </c>
    </row>
    <row r="8023" spans="1:4">
      <c r="A8023" s="5" t="s">
        <v>15912</v>
      </c>
      <c r="B8023" s="6" t="s">
        <v>15913</v>
      </c>
      <c r="D8023" t="str">
        <f t="shared" si="126"/>
        <v>何阳 刘玲00483662</v>
      </c>
    </row>
    <row r="8024" spans="1:4">
      <c r="A8024" s="5" t="s">
        <v>15914</v>
      </c>
      <c r="B8024" s="6" t="s">
        <v>15915</v>
      </c>
      <c r="D8024" t="str">
        <f t="shared" si="126"/>
        <v>黄波,江洋00492545</v>
      </c>
    </row>
    <row r="8025" spans="1:4">
      <c r="A8025" s="5" t="s">
        <v>15916</v>
      </c>
      <c r="B8025" s="6" t="s">
        <v>15917</v>
      </c>
      <c r="D8025" t="str">
        <f t="shared" si="126"/>
        <v>宋先泽00477040</v>
      </c>
    </row>
    <row r="8026" spans="1:4">
      <c r="A8026" s="5" t="s">
        <v>15918</v>
      </c>
      <c r="B8026" s="6" t="s">
        <v>15919</v>
      </c>
      <c r="D8026" t="str">
        <f t="shared" si="126"/>
        <v>李俊,杨娟00480411</v>
      </c>
    </row>
    <row r="8027" spans="1:4">
      <c r="A8027" s="5" t="s">
        <v>15920</v>
      </c>
      <c r="B8027" s="6" t="s">
        <v>15921</v>
      </c>
      <c r="D8027" t="str">
        <f t="shared" si="126"/>
        <v>刘国玉,张洪贵00478464</v>
      </c>
    </row>
    <row r="8028" spans="1:4">
      <c r="A8028" s="5" t="s">
        <v>15922</v>
      </c>
      <c r="B8028" s="6" t="s">
        <v>15923</v>
      </c>
      <c r="D8028" t="str">
        <f t="shared" si="126"/>
        <v>刘勇,任瑜00494537</v>
      </c>
    </row>
    <row r="8029" spans="1:4">
      <c r="A8029" s="5" t="s">
        <v>15924</v>
      </c>
      <c r="B8029" s="6" t="s">
        <v>15925</v>
      </c>
      <c r="D8029" t="str">
        <f t="shared" si="126"/>
        <v>李元文00494632</v>
      </c>
    </row>
    <row r="8030" spans="1:4">
      <c r="A8030" s="5" t="s">
        <v>15926</v>
      </c>
      <c r="B8030" s="6" t="s">
        <v>15927</v>
      </c>
      <c r="D8030" t="str">
        <f t="shared" si="126"/>
        <v>孙曼菱,谭建平00490523</v>
      </c>
    </row>
    <row r="8031" spans="1:4">
      <c r="A8031" s="5" t="s">
        <v>15928</v>
      </c>
      <c r="B8031" s="6" t="s">
        <v>15929</v>
      </c>
      <c r="D8031" t="str">
        <f t="shared" si="126"/>
        <v>彭涛00415953</v>
      </c>
    </row>
    <row r="8032" spans="1:4">
      <c r="A8032" s="5" t="s">
        <v>15930</v>
      </c>
      <c r="B8032" s="6" t="s">
        <v>15931</v>
      </c>
      <c r="D8032" t="str">
        <f t="shared" si="126"/>
        <v>邓文00490806</v>
      </c>
    </row>
    <row r="8033" spans="1:4">
      <c r="A8033" s="5" t="s">
        <v>15932</v>
      </c>
      <c r="B8033" s="6" t="s">
        <v>15933</v>
      </c>
      <c r="D8033" t="str">
        <f t="shared" si="126"/>
        <v>张玉波 刘勤英00456415</v>
      </c>
    </row>
    <row r="8034" spans="1:4">
      <c r="A8034" s="5" t="s">
        <v>15934</v>
      </c>
      <c r="B8034" s="6" t="s">
        <v>15935</v>
      </c>
      <c r="D8034" t="str">
        <f t="shared" si="126"/>
        <v>李芹00490470</v>
      </c>
    </row>
    <row r="8035" spans="1:4">
      <c r="A8035" s="5" t="s">
        <v>15936</v>
      </c>
      <c r="B8035" s="6" t="s">
        <v>15937</v>
      </c>
      <c r="D8035" t="str">
        <f t="shared" si="126"/>
        <v>蒲万园 易小平 易旭00490017</v>
      </c>
    </row>
    <row r="8036" spans="1:4">
      <c r="A8036" s="5" t="s">
        <v>15938</v>
      </c>
      <c r="B8036" s="6" t="s">
        <v>15939</v>
      </c>
      <c r="D8036" t="str">
        <f t="shared" si="126"/>
        <v>陈燃,弋志洪00488122</v>
      </c>
    </row>
    <row r="8037" spans="1:4">
      <c r="A8037" s="5" t="s">
        <v>15940</v>
      </c>
      <c r="B8037" s="6" t="s">
        <v>15941</v>
      </c>
      <c r="D8037" t="str">
        <f t="shared" si="126"/>
        <v>陈全芳00498301</v>
      </c>
    </row>
    <row r="8038" spans="1:4">
      <c r="A8038" s="5" t="s">
        <v>15942</v>
      </c>
      <c r="B8038" s="6" t="s">
        <v>15943</v>
      </c>
      <c r="D8038" t="str">
        <f t="shared" si="126"/>
        <v>汪娟 蔡斌00490551</v>
      </c>
    </row>
    <row r="8039" spans="1:4">
      <c r="A8039" s="5" t="s">
        <v>15944</v>
      </c>
      <c r="B8039" s="6" t="s">
        <v>15945</v>
      </c>
      <c r="D8039" t="str">
        <f t="shared" si="126"/>
        <v>彭菊珍,田云科00479216</v>
      </c>
    </row>
    <row r="8040" spans="1:4">
      <c r="A8040" s="5" t="s">
        <v>15946</v>
      </c>
      <c r="B8040" s="6" t="s">
        <v>15947</v>
      </c>
      <c r="D8040" t="str">
        <f t="shared" si="126"/>
        <v>易熙,尹红梅00489128</v>
      </c>
    </row>
    <row r="8041" spans="1:4">
      <c r="A8041" s="5" t="s">
        <v>15948</v>
      </c>
      <c r="B8041" s="6" t="s">
        <v>15949</v>
      </c>
      <c r="D8041" t="str">
        <f t="shared" si="126"/>
        <v>侯平兰 钱洪平00477658</v>
      </c>
    </row>
    <row r="8042" spans="1:4">
      <c r="A8042" s="5" t="s">
        <v>15950</v>
      </c>
      <c r="B8042" s="6" t="s">
        <v>15951</v>
      </c>
      <c r="D8042" t="str">
        <f t="shared" si="126"/>
        <v>刘先芹00485443</v>
      </c>
    </row>
    <row r="8043" spans="1:4">
      <c r="A8043" s="5" t="s">
        <v>15952</v>
      </c>
      <c r="B8043" s="6" t="s">
        <v>15953</v>
      </c>
      <c r="D8043" t="str">
        <f t="shared" si="126"/>
        <v>刘易 李艳00486244</v>
      </c>
    </row>
    <row r="8044" spans="1:4">
      <c r="A8044" s="5" t="s">
        <v>15954</v>
      </c>
      <c r="B8044" s="6" t="s">
        <v>15955</v>
      </c>
      <c r="D8044" t="str">
        <f t="shared" si="126"/>
        <v>姜嫚君00494653</v>
      </c>
    </row>
    <row r="8045" spans="1:4">
      <c r="A8045" s="5" t="s">
        <v>15956</v>
      </c>
      <c r="B8045" s="6" t="s">
        <v>15957</v>
      </c>
      <c r="D8045" t="str">
        <f t="shared" si="126"/>
        <v>李波 ,杨琴00488148</v>
      </c>
    </row>
    <row r="8046" spans="1:4">
      <c r="A8046" s="5" t="s">
        <v>15958</v>
      </c>
      <c r="B8046" s="6" t="s">
        <v>15959</v>
      </c>
      <c r="D8046" t="str">
        <f t="shared" si="126"/>
        <v>邱大国,邱杰,邱巧00454256</v>
      </c>
    </row>
    <row r="8047" spans="1:4">
      <c r="A8047" s="5" t="s">
        <v>15960</v>
      </c>
      <c r="B8047" s="6" t="s">
        <v>15961</v>
      </c>
      <c r="D8047" t="str">
        <f t="shared" si="126"/>
        <v>吉怀芬,庞培文00469149</v>
      </c>
    </row>
    <row r="8048" spans="1:4">
      <c r="A8048" s="5" t="s">
        <v>15962</v>
      </c>
      <c r="B8048" s="6" t="s">
        <v>15963</v>
      </c>
      <c r="D8048" t="str">
        <f t="shared" si="126"/>
        <v>何建平,蒋建英00469327</v>
      </c>
    </row>
    <row r="8049" spans="1:4">
      <c r="A8049" s="5" t="s">
        <v>15964</v>
      </c>
      <c r="B8049" s="6" t="s">
        <v>15965</v>
      </c>
      <c r="D8049" t="str">
        <f t="shared" si="126"/>
        <v>杜梅英,李长明00494679</v>
      </c>
    </row>
    <row r="8050" spans="1:4">
      <c r="A8050" s="5" t="s">
        <v>15966</v>
      </c>
      <c r="B8050" s="6" t="s">
        <v>15967</v>
      </c>
      <c r="D8050" t="str">
        <f t="shared" si="126"/>
        <v>黄国金,汤国武00497840</v>
      </c>
    </row>
    <row r="8051" spans="1:4">
      <c r="A8051" s="5" t="s">
        <v>15968</v>
      </c>
      <c r="B8051" s="6" t="s">
        <v>15969</v>
      </c>
      <c r="D8051" t="str">
        <f t="shared" si="126"/>
        <v>蒲涛,夏珂00492568</v>
      </c>
    </row>
    <row r="8052" spans="1:4">
      <c r="A8052" s="5" t="s">
        <v>15970</v>
      </c>
      <c r="B8052" s="6" t="s">
        <v>15971</v>
      </c>
      <c r="D8052" t="str">
        <f t="shared" si="126"/>
        <v>李俊杰,文嘉玲00469171</v>
      </c>
    </row>
    <row r="8053" spans="1:4">
      <c r="A8053" s="5" t="s">
        <v>15972</v>
      </c>
      <c r="B8053" s="6" t="s">
        <v>15973</v>
      </c>
      <c r="D8053" t="str">
        <f t="shared" si="126"/>
        <v>王品东,王晓莉00490803</v>
      </c>
    </row>
    <row r="8054" spans="1:4">
      <c r="A8054" s="5" t="s">
        <v>15974</v>
      </c>
      <c r="B8054" s="6" t="s">
        <v>15975</v>
      </c>
      <c r="D8054" t="str">
        <f t="shared" si="126"/>
        <v>李光洪,汪丽芳00441336</v>
      </c>
    </row>
    <row r="8055" spans="1:4">
      <c r="A8055" s="5" t="s">
        <v>15976</v>
      </c>
      <c r="B8055" s="6" t="s">
        <v>15977</v>
      </c>
      <c r="D8055" t="str">
        <f t="shared" si="126"/>
        <v>徐焰,邹德文00479728</v>
      </c>
    </row>
    <row r="8056" spans="1:4">
      <c r="A8056" s="5" t="s">
        <v>15978</v>
      </c>
      <c r="B8056" s="6" t="s">
        <v>15979</v>
      </c>
      <c r="D8056" t="str">
        <f t="shared" si="126"/>
        <v>赵光明 龙素英00376746</v>
      </c>
    </row>
    <row r="8057" spans="1:4">
      <c r="A8057" s="5" t="s">
        <v>15980</v>
      </c>
      <c r="B8057" s="6" t="s">
        <v>15981</v>
      </c>
      <c r="D8057" t="str">
        <f t="shared" si="126"/>
        <v>谭茂德 王芹00484052</v>
      </c>
    </row>
    <row r="8058" spans="1:4">
      <c r="A8058" s="5" t="s">
        <v>15982</v>
      </c>
      <c r="B8058" s="6" t="s">
        <v>15983</v>
      </c>
      <c r="D8058" t="str">
        <f t="shared" si="126"/>
        <v>冯华,罗文斌00480370</v>
      </c>
    </row>
    <row r="8059" spans="1:4">
      <c r="A8059" s="5" t="s">
        <v>15984</v>
      </c>
      <c r="B8059" s="6" t="s">
        <v>15985</v>
      </c>
      <c r="D8059" t="str">
        <f t="shared" si="126"/>
        <v>王全芬  白泷00330225</v>
      </c>
    </row>
    <row r="8060" spans="1:4">
      <c r="A8060" s="5" t="s">
        <v>15986</v>
      </c>
      <c r="B8060" s="6" t="s">
        <v>15987</v>
      </c>
      <c r="D8060" t="str">
        <f t="shared" si="126"/>
        <v>陈信心,张素梅00469134</v>
      </c>
    </row>
    <row r="8061" spans="1:4">
      <c r="A8061" s="5" t="s">
        <v>15988</v>
      </c>
      <c r="B8061" s="6" t="s">
        <v>15989</v>
      </c>
      <c r="D8061" t="str">
        <f t="shared" si="126"/>
        <v>王城蓉,张秋林00497853</v>
      </c>
    </row>
    <row r="8062" spans="1:4">
      <c r="A8062" s="5" t="s">
        <v>15990</v>
      </c>
      <c r="B8062" s="6" t="s">
        <v>15991</v>
      </c>
      <c r="D8062" t="str">
        <f t="shared" si="126"/>
        <v>苟金涛00490446</v>
      </c>
    </row>
    <row r="8063" spans="1:4">
      <c r="A8063" s="5" t="s">
        <v>15992</v>
      </c>
      <c r="B8063" s="6" t="s">
        <v>15993</v>
      </c>
      <c r="D8063" t="str">
        <f t="shared" si="126"/>
        <v>何大茂,刘英00478031</v>
      </c>
    </row>
    <row r="8064" spans="1:4">
      <c r="A8064" s="5" t="s">
        <v>15994</v>
      </c>
      <c r="B8064" s="6" t="s">
        <v>15995</v>
      </c>
      <c r="D8064" t="str">
        <f t="shared" si="126"/>
        <v>黄琳 苏强00492528</v>
      </c>
    </row>
    <row r="8065" spans="1:4">
      <c r="A8065" s="5" t="s">
        <v>15996</v>
      </c>
      <c r="B8065" s="6" t="s">
        <v>15997</v>
      </c>
      <c r="D8065" t="str">
        <f t="shared" si="126"/>
        <v>王彦红,杨刚00486394</v>
      </c>
    </row>
    <row r="8066" spans="1:4">
      <c r="A8066" s="5" t="s">
        <v>15998</v>
      </c>
      <c r="B8066" s="6" t="s">
        <v>15999</v>
      </c>
      <c r="D8066" t="str">
        <f t="shared" si="126"/>
        <v>蒲春芬,杨杰00471817</v>
      </c>
    </row>
    <row r="8067" spans="1:4">
      <c r="A8067" s="5" t="s">
        <v>16000</v>
      </c>
      <c r="B8067" s="6" t="s">
        <v>16001</v>
      </c>
      <c r="D8067" t="str">
        <f t="shared" ref="D8067:D8130" si="127">A8067&amp;B8067</f>
        <v>王俊00492534</v>
      </c>
    </row>
    <row r="8068" spans="1:4">
      <c r="A8068" s="5" t="s">
        <v>16002</v>
      </c>
      <c r="B8068" s="6" t="s">
        <v>16003</v>
      </c>
      <c r="D8068" t="str">
        <f t="shared" si="127"/>
        <v>冯玲,张光宇00488129</v>
      </c>
    </row>
    <row r="8069" spans="1:4">
      <c r="A8069" s="5" t="s">
        <v>16004</v>
      </c>
      <c r="B8069" s="6" t="s">
        <v>16005</v>
      </c>
      <c r="D8069" t="str">
        <f t="shared" si="127"/>
        <v>王芳,肖德强00485410</v>
      </c>
    </row>
    <row r="8070" spans="1:4">
      <c r="A8070" s="5" t="s">
        <v>16006</v>
      </c>
      <c r="B8070" s="6" t="s">
        <v>16007</v>
      </c>
      <c r="D8070" t="str">
        <f t="shared" si="127"/>
        <v>蒋伟,任晓薇00489115</v>
      </c>
    </row>
    <row r="8071" spans="1:4">
      <c r="A8071" s="5" t="s">
        <v>16008</v>
      </c>
      <c r="B8071" s="6" t="s">
        <v>16009</v>
      </c>
      <c r="D8071" t="str">
        <f t="shared" si="127"/>
        <v>成明,梁雪琴00471814</v>
      </c>
    </row>
    <row r="8072" spans="1:4">
      <c r="A8072" s="5" t="s">
        <v>16010</v>
      </c>
      <c r="B8072" s="6" t="s">
        <v>16011</v>
      </c>
      <c r="D8072" t="str">
        <f t="shared" si="127"/>
        <v>邓玉芳,肖林坤00497910</v>
      </c>
    </row>
    <row r="8073" spans="1:4">
      <c r="A8073" s="5" t="s">
        <v>16012</v>
      </c>
      <c r="B8073" s="6" t="s">
        <v>16013</v>
      </c>
      <c r="D8073" t="str">
        <f t="shared" si="127"/>
        <v>李翔00487638</v>
      </c>
    </row>
    <row r="8074" spans="1:4">
      <c r="A8074" s="5" t="s">
        <v>16014</v>
      </c>
      <c r="B8074" s="6" t="s">
        <v>16015</v>
      </c>
      <c r="D8074" t="str">
        <f t="shared" si="127"/>
        <v>李秀英00444205</v>
      </c>
    </row>
    <row r="8075" spans="1:4">
      <c r="A8075" s="5" t="s">
        <v>16016</v>
      </c>
      <c r="B8075" s="6" t="s">
        <v>16017</v>
      </c>
      <c r="D8075" t="str">
        <f t="shared" si="127"/>
        <v>王建军 ,杨忠华00489973</v>
      </c>
    </row>
    <row r="8076" spans="1:4">
      <c r="A8076" s="5" t="s">
        <v>16018</v>
      </c>
      <c r="B8076" s="6" t="s">
        <v>16019</v>
      </c>
      <c r="D8076" t="str">
        <f t="shared" si="127"/>
        <v>王莉,阳斌00491971</v>
      </c>
    </row>
    <row r="8077" spans="1:4">
      <c r="A8077" s="5" t="s">
        <v>16020</v>
      </c>
      <c r="B8077" s="6" t="s">
        <v>16021</v>
      </c>
      <c r="D8077" t="str">
        <f t="shared" si="127"/>
        <v>郭文莲,刘金权00489130</v>
      </c>
    </row>
    <row r="8078" spans="1:4">
      <c r="A8078" s="5" t="s">
        <v>16022</v>
      </c>
      <c r="B8078" s="6" t="s">
        <v>16023</v>
      </c>
      <c r="D8078" t="str">
        <f t="shared" si="127"/>
        <v>王小兰00489134</v>
      </c>
    </row>
    <row r="8079" spans="1:4">
      <c r="A8079" s="5" t="s">
        <v>16024</v>
      </c>
      <c r="B8079" s="6" t="s">
        <v>16025</v>
      </c>
      <c r="D8079" t="str">
        <f t="shared" si="127"/>
        <v>郭凤琼,蒲明文00497932</v>
      </c>
    </row>
    <row r="8080" spans="1:4">
      <c r="A8080" s="5" t="s">
        <v>16026</v>
      </c>
      <c r="B8080" s="6" t="s">
        <v>16027</v>
      </c>
      <c r="D8080" t="str">
        <f t="shared" si="127"/>
        <v>胡美中,吴桂菊00447873</v>
      </c>
    </row>
    <row r="8081" spans="1:4">
      <c r="A8081" s="5" t="s">
        <v>16028</v>
      </c>
      <c r="B8081" s="6" t="s">
        <v>16029</v>
      </c>
      <c r="D8081" t="str">
        <f t="shared" si="127"/>
        <v>杨彩虹00490041</v>
      </c>
    </row>
    <row r="8082" spans="1:4">
      <c r="A8082" s="5" t="s">
        <v>16030</v>
      </c>
      <c r="B8082" s="6" t="s">
        <v>16031</v>
      </c>
      <c r="D8082" t="str">
        <f t="shared" si="127"/>
        <v>顾小琴,杨明福00469227</v>
      </c>
    </row>
    <row r="8083" spans="1:4">
      <c r="A8083" s="5" t="s">
        <v>16032</v>
      </c>
      <c r="B8083" s="6" t="s">
        <v>16033</v>
      </c>
      <c r="D8083" t="str">
        <f t="shared" si="127"/>
        <v>任俊富,曾君梅00478009</v>
      </c>
    </row>
    <row r="8084" spans="1:4">
      <c r="A8084" s="5" t="s">
        <v>16034</v>
      </c>
      <c r="B8084" s="6" t="s">
        <v>16035</v>
      </c>
      <c r="D8084" t="str">
        <f t="shared" si="127"/>
        <v>李和兰,李晓金00483450</v>
      </c>
    </row>
    <row r="8085" spans="1:4">
      <c r="A8085" s="5" t="s">
        <v>16036</v>
      </c>
      <c r="B8085" s="6" t="s">
        <v>16037</v>
      </c>
      <c r="D8085" t="str">
        <f t="shared" si="127"/>
        <v>杜先明,罗小华00472553</v>
      </c>
    </row>
    <row r="8086" spans="1:4">
      <c r="A8086" s="5" t="s">
        <v>16038</v>
      </c>
      <c r="B8086" s="6" t="s">
        <v>16039</v>
      </c>
      <c r="D8086" t="str">
        <f t="shared" si="127"/>
        <v>庞松先 ,唐春梅00465997</v>
      </c>
    </row>
    <row r="8087" spans="1:4">
      <c r="A8087" s="5" t="s">
        <v>16040</v>
      </c>
      <c r="B8087" s="6" t="s">
        <v>16041</v>
      </c>
      <c r="D8087" t="str">
        <f t="shared" si="127"/>
        <v>龙坤,明姣00481841</v>
      </c>
    </row>
    <row r="8088" spans="1:4">
      <c r="A8088" s="5" t="s">
        <v>16042</v>
      </c>
      <c r="B8088" s="6" t="s">
        <v>16043</v>
      </c>
      <c r="D8088" t="str">
        <f t="shared" si="127"/>
        <v>杜小松00470818</v>
      </c>
    </row>
    <row r="8089" spans="1:4">
      <c r="A8089" s="5" t="s">
        <v>16044</v>
      </c>
      <c r="B8089" s="6" t="s">
        <v>16045</v>
      </c>
      <c r="D8089" t="str">
        <f t="shared" si="127"/>
        <v>李卫,文凤玲00477035</v>
      </c>
    </row>
    <row r="8090" spans="1:4">
      <c r="A8090" s="5" t="s">
        <v>16046</v>
      </c>
      <c r="B8090" s="6" t="s">
        <v>16047</v>
      </c>
      <c r="D8090" t="str">
        <f t="shared" si="127"/>
        <v>文俊英,谢君良00491960</v>
      </c>
    </row>
    <row r="8091" spans="1:4">
      <c r="A8091" s="5" t="s">
        <v>16048</v>
      </c>
      <c r="B8091" s="6" t="s">
        <v>16049</v>
      </c>
      <c r="D8091" t="str">
        <f t="shared" si="127"/>
        <v>王春艳 ,肖永平00489111</v>
      </c>
    </row>
    <row r="8092" spans="1:4">
      <c r="A8092" s="5" t="s">
        <v>16050</v>
      </c>
      <c r="B8092" s="6" t="s">
        <v>16051</v>
      </c>
      <c r="D8092" t="str">
        <f t="shared" si="127"/>
        <v>李碧容00497832</v>
      </c>
    </row>
    <row r="8093" spans="1:4">
      <c r="A8093" s="5" t="s">
        <v>16052</v>
      </c>
      <c r="B8093" s="6" t="s">
        <v>16053</v>
      </c>
      <c r="D8093" t="str">
        <f t="shared" si="127"/>
        <v>赵明00497850</v>
      </c>
    </row>
    <row r="8094" spans="1:4">
      <c r="A8094" s="5" t="s">
        <v>10530</v>
      </c>
      <c r="B8094" s="6" t="s">
        <v>16054</v>
      </c>
      <c r="D8094" t="str">
        <f t="shared" si="127"/>
        <v>刘俊00487635</v>
      </c>
    </row>
    <row r="8095" spans="1:4">
      <c r="A8095" s="5" t="s">
        <v>16055</v>
      </c>
      <c r="B8095" s="6" t="s">
        <v>16056</v>
      </c>
      <c r="D8095" t="str">
        <f t="shared" si="127"/>
        <v>李志,梁莉00478007</v>
      </c>
    </row>
    <row r="8096" spans="1:4">
      <c r="A8096" s="5" t="s">
        <v>16057</v>
      </c>
      <c r="B8096" s="6" t="s">
        <v>16058</v>
      </c>
      <c r="D8096" t="str">
        <f t="shared" si="127"/>
        <v>刘静 贺生银00470812</v>
      </c>
    </row>
    <row r="8097" spans="1:4">
      <c r="A8097" s="5" t="s">
        <v>16059</v>
      </c>
      <c r="B8097" s="6" t="s">
        <v>16060</v>
      </c>
      <c r="D8097" t="str">
        <f t="shared" si="127"/>
        <v>冯睿鑫  冯毅00483993</v>
      </c>
    </row>
    <row r="8098" spans="1:4">
      <c r="A8098" s="5" t="s">
        <v>16061</v>
      </c>
      <c r="B8098" s="6" t="s">
        <v>16062</v>
      </c>
      <c r="D8098" t="str">
        <f t="shared" si="127"/>
        <v>田耕00451790</v>
      </c>
    </row>
    <row r="8099" spans="1:4">
      <c r="A8099" s="5" t="s">
        <v>16063</v>
      </c>
      <c r="B8099" s="6" t="s">
        <v>16064</v>
      </c>
      <c r="D8099" t="str">
        <f t="shared" si="127"/>
        <v>何文秀00484846</v>
      </c>
    </row>
    <row r="8100" spans="1:4">
      <c r="A8100" s="5" t="s">
        <v>16065</v>
      </c>
      <c r="B8100" s="6" t="s">
        <v>16066</v>
      </c>
      <c r="D8100" t="str">
        <f t="shared" si="127"/>
        <v>李忠明,袁小英00471943</v>
      </c>
    </row>
    <row r="8101" spans="1:4">
      <c r="A8101" s="5" t="s">
        <v>16067</v>
      </c>
      <c r="B8101" s="6" t="s">
        <v>16068</v>
      </c>
      <c r="D8101" t="str">
        <f t="shared" si="127"/>
        <v>胡彩梅 ,江珍元00478349</v>
      </c>
    </row>
    <row r="8102" spans="1:4">
      <c r="A8102" s="5" t="s">
        <v>16069</v>
      </c>
      <c r="B8102" s="6" t="s">
        <v>16070</v>
      </c>
      <c r="D8102" t="str">
        <f t="shared" si="127"/>
        <v>李丽萍,王子洪00491961</v>
      </c>
    </row>
    <row r="8103" spans="1:4">
      <c r="A8103" s="5" t="s">
        <v>16071</v>
      </c>
      <c r="B8103" s="6" t="s">
        <v>16072</v>
      </c>
      <c r="D8103" t="str">
        <f t="shared" si="127"/>
        <v>陈伟,龙晓利00452983</v>
      </c>
    </row>
    <row r="8104" spans="1:4">
      <c r="A8104" s="5" t="s">
        <v>16073</v>
      </c>
      <c r="B8104" s="6" t="s">
        <v>16074</v>
      </c>
      <c r="D8104" t="str">
        <f t="shared" si="127"/>
        <v>苏秀梅,张伟00466785</v>
      </c>
    </row>
    <row r="8105" spans="1:4">
      <c r="A8105" s="5" t="s">
        <v>16075</v>
      </c>
      <c r="B8105" s="6" t="s">
        <v>16076</v>
      </c>
      <c r="D8105" t="str">
        <f t="shared" si="127"/>
        <v>冉守琼 蔡春00486842</v>
      </c>
    </row>
    <row r="8106" spans="1:4">
      <c r="A8106" s="5" t="s">
        <v>16077</v>
      </c>
      <c r="B8106" s="6" t="s">
        <v>16078</v>
      </c>
      <c r="D8106" t="str">
        <f t="shared" si="127"/>
        <v>魏雪梅,严志坤00483446</v>
      </c>
    </row>
    <row r="8107" spans="1:4">
      <c r="A8107" s="5" t="s">
        <v>16079</v>
      </c>
      <c r="B8107" s="6" t="s">
        <v>16080</v>
      </c>
      <c r="D8107" t="str">
        <f t="shared" si="127"/>
        <v>陈国华 ,张廷贵00491997</v>
      </c>
    </row>
    <row r="8108" spans="1:4">
      <c r="A8108" s="5" t="s">
        <v>16081</v>
      </c>
      <c r="B8108" s="6" t="s">
        <v>16082</v>
      </c>
      <c r="D8108" t="str">
        <f t="shared" si="127"/>
        <v>王席明,杨凌梅00468068</v>
      </c>
    </row>
    <row r="8109" spans="1:4">
      <c r="A8109" s="5" t="s">
        <v>16083</v>
      </c>
      <c r="B8109" s="6" t="s">
        <v>16084</v>
      </c>
      <c r="D8109" t="str">
        <f t="shared" si="127"/>
        <v>王爱民,张秀华00456611</v>
      </c>
    </row>
    <row r="8110" spans="1:4">
      <c r="A8110" s="5" t="s">
        <v>16085</v>
      </c>
      <c r="B8110" s="6" t="s">
        <v>16086</v>
      </c>
      <c r="D8110" t="str">
        <f t="shared" si="127"/>
        <v>晏晓娟00497865</v>
      </c>
    </row>
    <row r="8111" spans="1:4">
      <c r="A8111" s="5" t="s">
        <v>16087</v>
      </c>
      <c r="B8111" s="6" t="s">
        <v>16088</v>
      </c>
      <c r="D8111" t="str">
        <f t="shared" si="127"/>
        <v>何祝英,杨杰00480416</v>
      </c>
    </row>
    <row r="8112" spans="1:4">
      <c r="A8112" s="5" t="s">
        <v>16089</v>
      </c>
      <c r="B8112" s="6" t="s">
        <v>16090</v>
      </c>
      <c r="D8112" t="str">
        <f t="shared" si="127"/>
        <v>戴静,朱小波00491756</v>
      </c>
    </row>
    <row r="8113" spans="1:4">
      <c r="A8113" s="5" t="s">
        <v>16091</v>
      </c>
      <c r="B8113" s="6" t="s">
        <v>16092</v>
      </c>
      <c r="D8113" t="str">
        <f t="shared" si="127"/>
        <v>李素容,徐德乔00459971</v>
      </c>
    </row>
    <row r="8114" spans="1:4">
      <c r="A8114" s="5" t="s">
        <v>16093</v>
      </c>
      <c r="B8114" s="6" t="s">
        <v>16094</v>
      </c>
      <c r="D8114" t="str">
        <f t="shared" si="127"/>
        <v>迭小英,罗涛00494628</v>
      </c>
    </row>
    <row r="8115" spans="1:4">
      <c r="A8115" s="5" t="s">
        <v>16095</v>
      </c>
      <c r="B8115" s="6" t="s">
        <v>16096</v>
      </c>
      <c r="D8115" t="str">
        <f t="shared" si="127"/>
        <v>许兵00374399</v>
      </c>
    </row>
    <row r="8116" spans="1:4">
      <c r="A8116" s="5" t="s">
        <v>16097</v>
      </c>
      <c r="B8116" s="6" t="s">
        <v>16098</v>
      </c>
      <c r="D8116" t="str">
        <f t="shared" si="127"/>
        <v>刘红英,吴国军00490493</v>
      </c>
    </row>
    <row r="8117" spans="1:4">
      <c r="A8117" s="5" t="s">
        <v>16099</v>
      </c>
      <c r="B8117" s="6" t="s">
        <v>16100</v>
      </c>
      <c r="D8117" t="str">
        <f t="shared" si="127"/>
        <v>郗义杰 王华崇00489164</v>
      </c>
    </row>
    <row r="8118" spans="1:4">
      <c r="A8118" s="5" t="s">
        <v>16101</v>
      </c>
      <c r="B8118" s="6" t="s">
        <v>16102</v>
      </c>
      <c r="D8118" t="str">
        <f t="shared" si="127"/>
        <v>邓首兵,阳雪琴00478460</v>
      </c>
    </row>
    <row r="8119" spans="1:4">
      <c r="A8119" s="5" t="s">
        <v>16103</v>
      </c>
      <c r="B8119" s="6" t="s">
        <v>16104</v>
      </c>
      <c r="D8119" t="str">
        <f t="shared" si="127"/>
        <v>李秀蓉00498556</v>
      </c>
    </row>
    <row r="8120" spans="1:4">
      <c r="A8120" s="5" t="s">
        <v>16105</v>
      </c>
      <c r="B8120" s="6" t="s">
        <v>16106</v>
      </c>
      <c r="D8120" t="str">
        <f t="shared" si="127"/>
        <v>李子碧,肖素群00494557</v>
      </c>
    </row>
    <row r="8121" spans="1:4">
      <c r="A8121" s="5" t="s">
        <v>16107</v>
      </c>
      <c r="B8121" s="6" t="s">
        <v>16108</v>
      </c>
      <c r="D8121" t="str">
        <f t="shared" si="127"/>
        <v>黄秀丽,唐杰00488120</v>
      </c>
    </row>
    <row r="8122" spans="1:4">
      <c r="A8122" s="5" t="s">
        <v>16109</v>
      </c>
      <c r="B8122" s="6" t="s">
        <v>16110</v>
      </c>
      <c r="D8122" t="str">
        <f t="shared" si="127"/>
        <v>王杰  吴明慧00490219</v>
      </c>
    </row>
    <row r="8123" spans="1:4">
      <c r="A8123" s="5" t="s">
        <v>16111</v>
      </c>
      <c r="B8123" s="6" t="s">
        <v>16112</v>
      </c>
      <c r="D8123" t="str">
        <f t="shared" si="127"/>
        <v>陈小琴,李忠00483648</v>
      </c>
    </row>
    <row r="8124" spans="1:4">
      <c r="A8124" s="5" t="s">
        <v>16113</v>
      </c>
      <c r="B8124" s="6" t="s">
        <v>16114</v>
      </c>
      <c r="D8124" t="str">
        <f t="shared" si="127"/>
        <v>彭杰,张发蓉00488107</v>
      </c>
    </row>
    <row r="8125" spans="1:4">
      <c r="A8125" s="5" t="s">
        <v>16115</v>
      </c>
      <c r="B8125" s="6" t="s">
        <v>16116</v>
      </c>
      <c r="D8125" t="str">
        <f t="shared" si="127"/>
        <v>唐桂珍00487657</v>
      </c>
    </row>
    <row r="8126" spans="1:4">
      <c r="A8126" s="5" t="s">
        <v>16117</v>
      </c>
      <c r="B8126" s="6" t="s">
        <v>16118</v>
      </c>
      <c r="D8126" t="str">
        <f t="shared" si="127"/>
        <v>李永强,左春蓉00479248</v>
      </c>
    </row>
    <row r="8127" spans="1:4">
      <c r="A8127" s="5" t="s">
        <v>16119</v>
      </c>
      <c r="B8127" s="6" t="s">
        <v>16120</v>
      </c>
      <c r="D8127" t="str">
        <f t="shared" si="127"/>
        <v>林芳00491779</v>
      </c>
    </row>
    <row r="8128" spans="1:4">
      <c r="A8128" s="5" t="s">
        <v>16121</v>
      </c>
      <c r="B8128" s="6" t="s">
        <v>16122</v>
      </c>
      <c r="D8128" t="str">
        <f t="shared" si="127"/>
        <v>董志强,李红梅00491976</v>
      </c>
    </row>
    <row r="8129" spans="1:4">
      <c r="A8129" s="5" t="s">
        <v>16123</v>
      </c>
      <c r="B8129" s="6" t="s">
        <v>16124</v>
      </c>
      <c r="D8129" t="str">
        <f t="shared" si="127"/>
        <v>蒋旭00497868</v>
      </c>
    </row>
    <row r="8130" spans="1:4">
      <c r="A8130" s="5" t="s">
        <v>16125</v>
      </c>
      <c r="B8130" s="6" t="s">
        <v>16126</v>
      </c>
      <c r="D8130" t="str">
        <f t="shared" si="127"/>
        <v>李蓥,殷强00488103</v>
      </c>
    </row>
    <row r="8131" spans="1:4">
      <c r="A8131" s="5" t="s">
        <v>16127</v>
      </c>
      <c r="B8131" s="6" t="s">
        <v>16128</v>
      </c>
      <c r="D8131" t="str">
        <f t="shared" ref="D8131:D8194" si="128">A8131&amp;B8131</f>
        <v>王以冲,杨薛00469138</v>
      </c>
    </row>
    <row r="8132" spans="1:4">
      <c r="A8132" s="5" t="s">
        <v>16129</v>
      </c>
      <c r="B8132" s="6" t="s">
        <v>16130</v>
      </c>
      <c r="D8132" t="str">
        <f t="shared" si="128"/>
        <v>李晓春 ,张建军00469143</v>
      </c>
    </row>
    <row r="8133" spans="1:4">
      <c r="A8133" s="5" t="s">
        <v>16131</v>
      </c>
      <c r="B8133" s="6" t="s">
        <v>16132</v>
      </c>
      <c r="D8133" t="str">
        <f t="shared" si="128"/>
        <v>何建华 ,王宗林00492574</v>
      </c>
    </row>
    <row r="8134" spans="1:4">
      <c r="A8134" s="5" t="s">
        <v>16133</v>
      </c>
      <c r="B8134" s="6" t="s">
        <v>16134</v>
      </c>
      <c r="D8134" t="str">
        <f t="shared" si="128"/>
        <v>朱勇君00487649</v>
      </c>
    </row>
    <row r="8135" spans="1:4">
      <c r="A8135" s="5" t="s">
        <v>16135</v>
      </c>
      <c r="B8135" s="6" t="s">
        <v>16136</v>
      </c>
      <c r="D8135" t="str">
        <f t="shared" si="128"/>
        <v>陆波,杨洁00496437</v>
      </c>
    </row>
    <row r="8136" spans="1:4">
      <c r="A8136" s="5" t="s">
        <v>16137</v>
      </c>
      <c r="B8136" s="6" t="s">
        <v>16138</v>
      </c>
      <c r="D8136" t="str">
        <f t="shared" si="128"/>
        <v>郑安00494686</v>
      </c>
    </row>
    <row r="8137" spans="1:4">
      <c r="A8137" s="5" t="s">
        <v>16139</v>
      </c>
      <c r="B8137" s="6" t="s">
        <v>16140</v>
      </c>
      <c r="D8137" t="str">
        <f t="shared" si="128"/>
        <v>戴仁康,杨晓红00494545</v>
      </c>
    </row>
    <row r="8138" spans="1:4">
      <c r="A8138" s="5" t="s">
        <v>16141</v>
      </c>
      <c r="B8138" s="6" t="s">
        <v>16142</v>
      </c>
      <c r="D8138" t="str">
        <f t="shared" si="128"/>
        <v>杜鸿旭,王兰00490931</v>
      </c>
    </row>
    <row r="8139" spans="1:4">
      <c r="A8139" s="5" t="s">
        <v>16143</v>
      </c>
      <c r="B8139" s="6" t="s">
        <v>16144</v>
      </c>
      <c r="D8139" t="str">
        <f t="shared" si="128"/>
        <v>刘晓红,周瑜江00489109</v>
      </c>
    </row>
    <row r="8140" spans="1:4">
      <c r="A8140" s="5" t="s">
        <v>16145</v>
      </c>
      <c r="B8140" s="6" t="s">
        <v>16146</v>
      </c>
      <c r="D8140" t="str">
        <f t="shared" si="128"/>
        <v>蒲志,弋小伟00491754</v>
      </c>
    </row>
    <row r="8141" spans="1:4">
      <c r="A8141" s="5" t="s">
        <v>16147</v>
      </c>
      <c r="B8141" s="6" t="s">
        <v>16148</v>
      </c>
      <c r="D8141" t="str">
        <f t="shared" si="128"/>
        <v>邓敏,王强00479233</v>
      </c>
    </row>
    <row r="8142" spans="1:4">
      <c r="A8142" s="5" t="s">
        <v>16149</v>
      </c>
      <c r="B8142" s="6" t="s">
        <v>16150</v>
      </c>
      <c r="D8142" t="str">
        <f t="shared" si="128"/>
        <v>唐晓燕,王文学00486241</v>
      </c>
    </row>
    <row r="8143" spans="1:4">
      <c r="A8143" s="5" t="s">
        <v>16151</v>
      </c>
      <c r="B8143" s="6" t="s">
        <v>16152</v>
      </c>
      <c r="D8143" t="str">
        <f t="shared" si="128"/>
        <v>孙丰容,王海全00469180</v>
      </c>
    </row>
    <row r="8144" spans="1:4">
      <c r="A8144" s="5" t="s">
        <v>16153</v>
      </c>
      <c r="B8144" s="6" t="s">
        <v>16154</v>
      </c>
      <c r="D8144" t="str">
        <f t="shared" si="128"/>
        <v>李继国00488147</v>
      </c>
    </row>
    <row r="8145" spans="1:4">
      <c r="A8145" s="5" t="s">
        <v>16155</v>
      </c>
      <c r="B8145" s="6" t="s">
        <v>16156</v>
      </c>
      <c r="D8145" t="str">
        <f t="shared" si="128"/>
        <v>杨力 许茂华00477039</v>
      </c>
    </row>
    <row r="8146" spans="1:4">
      <c r="A8146" s="5" t="s">
        <v>16157</v>
      </c>
      <c r="B8146" s="6" t="s">
        <v>16158</v>
      </c>
      <c r="D8146" t="str">
        <f t="shared" si="128"/>
        <v>刘海洋,刘维建 ,杨英00488683</v>
      </c>
    </row>
    <row r="8147" spans="1:4">
      <c r="A8147" s="5" t="s">
        <v>16159</v>
      </c>
      <c r="B8147" s="6" t="s">
        <v>16160</v>
      </c>
      <c r="D8147" t="str">
        <f t="shared" si="128"/>
        <v>胡文芳 ,王小毛00478288</v>
      </c>
    </row>
    <row r="8148" spans="1:4">
      <c r="A8148" s="5" t="s">
        <v>16161</v>
      </c>
      <c r="B8148" s="6" t="s">
        <v>16162</v>
      </c>
      <c r="D8148" t="str">
        <f t="shared" si="128"/>
        <v>吕明利 ,谢久洲00492575</v>
      </c>
    </row>
    <row r="8149" spans="1:4">
      <c r="A8149" s="5" t="s">
        <v>16163</v>
      </c>
      <c r="B8149" s="6" t="s">
        <v>16164</v>
      </c>
      <c r="D8149" t="str">
        <f t="shared" si="128"/>
        <v>周永华00497863</v>
      </c>
    </row>
    <row r="8150" spans="1:4">
      <c r="A8150" s="5" t="s">
        <v>16165</v>
      </c>
      <c r="B8150" s="6" t="s">
        <v>16166</v>
      </c>
      <c r="D8150" t="str">
        <f t="shared" si="128"/>
        <v>陈云琼 周亚权00489094</v>
      </c>
    </row>
    <row r="8151" spans="1:4">
      <c r="A8151" s="5" t="s">
        <v>16167</v>
      </c>
      <c r="B8151" s="6" t="s">
        <v>16168</v>
      </c>
      <c r="D8151" t="str">
        <f t="shared" si="128"/>
        <v>雷鸣,杨维卡00488105</v>
      </c>
    </row>
    <row r="8152" spans="1:4">
      <c r="A8152" s="5" t="s">
        <v>16169</v>
      </c>
      <c r="B8152" s="6" t="s">
        <v>16170</v>
      </c>
      <c r="D8152" t="str">
        <f t="shared" si="128"/>
        <v>何开明,余桂清00485390</v>
      </c>
    </row>
    <row r="8153" spans="1:4">
      <c r="A8153" s="5" t="s">
        <v>16171</v>
      </c>
      <c r="B8153" s="6" t="s">
        <v>16172</v>
      </c>
      <c r="D8153" t="str">
        <f t="shared" si="128"/>
        <v>王家英 ,张大强00489072</v>
      </c>
    </row>
    <row r="8154" spans="1:4">
      <c r="A8154" s="5" t="s">
        <v>16173</v>
      </c>
      <c r="B8154" s="6" t="s">
        <v>16174</v>
      </c>
      <c r="D8154" t="str">
        <f t="shared" si="128"/>
        <v>王家英,张大强00491943</v>
      </c>
    </row>
    <row r="8155" spans="1:4">
      <c r="A8155" s="5" t="s">
        <v>16175</v>
      </c>
      <c r="B8155" s="6" t="s">
        <v>16176</v>
      </c>
      <c r="D8155" t="str">
        <f t="shared" si="128"/>
        <v>王忠,张丽平00489087</v>
      </c>
    </row>
    <row r="8156" spans="1:4">
      <c r="A8156" s="5" t="s">
        <v>16177</v>
      </c>
      <c r="B8156" s="6" t="s">
        <v>16178</v>
      </c>
      <c r="D8156" t="str">
        <f t="shared" si="128"/>
        <v>冯兴龙 张小欣00469193</v>
      </c>
    </row>
    <row r="8157" spans="1:4">
      <c r="A8157" s="5" t="s">
        <v>16179</v>
      </c>
      <c r="B8157" s="6" t="s">
        <v>16180</v>
      </c>
      <c r="D8157" t="str">
        <f t="shared" si="128"/>
        <v>邓忠惠,吴鸣岗00469121</v>
      </c>
    </row>
    <row r="8158" spans="1:4">
      <c r="A8158" s="5" t="s">
        <v>16181</v>
      </c>
      <c r="B8158" s="6" t="s">
        <v>16182</v>
      </c>
      <c r="D8158" t="str">
        <f t="shared" si="128"/>
        <v>林云志,任敏00486370</v>
      </c>
    </row>
    <row r="8159" spans="1:4">
      <c r="A8159" s="5" t="s">
        <v>16183</v>
      </c>
      <c r="B8159" s="6" t="s">
        <v>16184</v>
      </c>
      <c r="D8159" t="str">
        <f t="shared" si="128"/>
        <v>刘光碧00497937</v>
      </c>
    </row>
    <row r="8160" spans="1:4">
      <c r="A8160" s="5" t="s">
        <v>16185</v>
      </c>
      <c r="B8160" s="6" t="s">
        <v>16186</v>
      </c>
      <c r="D8160" t="str">
        <f t="shared" si="128"/>
        <v>唐才有 李碧荣00497903</v>
      </c>
    </row>
    <row r="8161" spans="1:4">
      <c r="A8161" s="5" t="s">
        <v>16187</v>
      </c>
      <c r="B8161" s="6" t="s">
        <v>16188</v>
      </c>
      <c r="D8161" t="str">
        <f t="shared" si="128"/>
        <v>吴岚 ,郑骑兵00499234</v>
      </c>
    </row>
    <row r="8162" spans="1:4">
      <c r="A8162" s="5" t="s">
        <v>16189</v>
      </c>
      <c r="B8162" s="6" t="s">
        <v>16190</v>
      </c>
      <c r="D8162" t="str">
        <f t="shared" si="128"/>
        <v>邓维刚,周辉霞00471794</v>
      </c>
    </row>
    <row r="8163" spans="1:4">
      <c r="A8163" s="5" t="s">
        <v>16191</v>
      </c>
      <c r="B8163" s="6" t="s">
        <v>16192</v>
      </c>
      <c r="D8163" t="str">
        <f t="shared" si="128"/>
        <v>廖万斌00499332</v>
      </c>
    </row>
    <row r="8164" spans="1:4">
      <c r="A8164" s="5" t="s">
        <v>16193</v>
      </c>
      <c r="B8164" s="6" t="s">
        <v>16194</v>
      </c>
      <c r="D8164" t="str">
        <f t="shared" si="128"/>
        <v>何颖00497935</v>
      </c>
    </row>
    <row r="8165" spans="1:4">
      <c r="A8165" s="5" t="s">
        <v>16195</v>
      </c>
      <c r="B8165" s="6" t="s">
        <v>16196</v>
      </c>
      <c r="D8165" t="str">
        <f t="shared" si="128"/>
        <v>秦君华 ,张军00489092</v>
      </c>
    </row>
    <row r="8166" spans="1:4">
      <c r="A8166" s="5" t="s">
        <v>16197</v>
      </c>
      <c r="B8166" s="6" t="s">
        <v>16198</v>
      </c>
      <c r="D8166" t="str">
        <f t="shared" si="128"/>
        <v>陈华 ,张明伟00484998</v>
      </c>
    </row>
    <row r="8167" spans="1:4">
      <c r="A8167" s="5" t="s">
        <v>16199</v>
      </c>
      <c r="B8167" s="6" t="s">
        <v>16200</v>
      </c>
      <c r="D8167" t="str">
        <f t="shared" si="128"/>
        <v>陈风雷 ,王淑珍00488128</v>
      </c>
    </row>
    <row r="8168" spans="1:4">
      <c r="A8168" s="5" t="s">
        <v>16201</v>
      </c>
      <c r="B8168" s="6" t="s">
        <v>16202</v>
      </c>
      <c r="D8168" t="str">
        <f t="shared" si="128"/>
        <v>杜凤鸣 王林胜00494562</v>
      </c>
    </row>
    <row r="8169" spans="1:4">
      <c r="A8169" s="5" t="s">
        <v>16203</v>
      </c>
      <c r="B8169" s="6" t="s">
        <v>16204</v>
      </c>
      <c r="D8169" t="str">
        <f t="shared" si="128"/>
        <v>青素琼,王培俊00494594</v>
      </c>
    </row>
    <row r="8170" spans="1:4">
      <c r="A8170" s="5" t="s">
        <v>16205</v>
      </c>
      <c r="B8170" s="6" t="s">
        <v>16206</v>
      </c>
      <c r="D8170" t="str">
        <f t="shared" si="128"/>
        <v>王文霞,吴东00489185</v>
      </c>
    </row>
    <row r="8171" spans="1:4">
      <c r="A8171" s="5" t="s">
        <v>16207</v>
      </c>
      <c r="B8171" s="6" t="s">
        <v>16208</v>
      </c>
      <c r="D8171" t="str">
        <f t="shared" si="128"/>
        <v>刘毅,杨琼00471786</v>
      </c>
    </row>
    <row r="8172" spans="1:4">
      <c r="A8172" s="5" t="s">
        <v>16209</v>
      </c>
      <c r="B8172" s="6" t="s">
        <v>16210</v>
      </c>
      <c r="D8172" t="str">
        <f t="shared" si="128"/>
        <v>陈全红,唐春蓉00457563</v>
      </c>
    </row>
    <row r="8173" spans="1:4">
      <c r="A8173" s="5" t="s">
        <v>16211</v>
      </c>
      <c r="B8173" s="6" t="s">
        <v>16212</v>
      </c>
      <c r="D8173" t="str">
        <f t="shared" si="128"/>
        <v>邓淑珍00483370</v>
      </c>
    </row>
    <row r="8174" spans="1:4">
      <c r="A8174" s="5" t="s">
        <v>16213</v>
      </c>
      <c r="B8174" s="6" t="s">
        <v>16214</v>
      </c>
      <c r="D8174" t="str">
        <f t="shared" si="128"/>
        <v>陈国辉,彭加贵00490758</v>
      </c>
    </row>
    <row r="8175" spans="1:4">
      <c r="A8175" s="5" t="s">
        <v>16215</v>
      </c>
      <c r="B8175" s="6" t="s">
        <v>16216</v>
      </c>
      <c r="D8175" t="str">
        <f t="shared" si="128"/>
        <v>韩淑华,蒲香键00485448</v>
      </c>
    </row>
    <row r="8176" spans="1:4">
      <c r="A8176" s="5" t="s">
        <v>16217</v>
      </c>
      <c r="B8176" s="6" t="s">
        <v>16218</v>
      </c>
      <c r="D8176" t="str">
        <f t="shared" si="128"/>
        <v>李德会,赵怀书00490540</v>
      </c>
    </row>
    <row r="8177" spans="1:4">
      <c r="A8177" s="5" t="s">
        <v>16219</v>
      </c>
      <c r="B8177" s="6" t="s">
        <v>16220</v>
      </c>
      <c r="D8177" t="str">
        <f t="shared" si="128"/>
        <v>杨国英，于海樱，于芷鉴00491814</v>
      </c>
    </row>
    <row r="8178" spans="1:4">
      <c r="A8178" s="5" t="s">
        <v>16221</v>
      </c>
      <c r="B8178" s="6" t="s">
        <v>16222</v>
      </c>
      <c r="D8178" t="str">
        <f t="shared" si="128"/>
        <v>潘琳00485415</v>
      </c>
    </row>
    <row r="8179" spans="1:4">
      <c r="A8179" s="5" t="s">
        <v>16223</v>
      </c>
      <c r="B8179" s="6" t="s">
        <v>16224</v>
      </c>
      <c r="D8179" t="str">
        <f t="shared" si="128"/>
        <v>刘燕萍,庹朋00489180</v>
      </c>
    </row>
    <row r="8180" spans="1:4">
      <c r="A8180" s="5" t="s">
        <v>16225</v>
      </c>
      <c r="B8180" s="6" t="s">
        <v>16226</v>
      </c>
      <c r="D8180" t="str">
        <f t="shared" si="128"/>
        <v>冯晋戈,冷英00488145</v>
      </c>
    </row>
    <row r="8181" spans="1:4">
      <c r="A8181" s="5" t="s">
        <v>16227</v>
      </c>
      <c r="B8181" s="6" t="s">
        <v>16228</v>
      </c>
      <c r="D8181" t="str">
        <f t="shared" si="128"/>
        <v>鲁春红,罗彩学00492560</v>
      </c>
    </row>
    <row r="8182" spans="1:4">
      <c r="A8182" s="5" t="s">
        <v>16229</v>
      </c>
      <c r="B8182" s="6" t="s">
        <v>16230</v>
      </c>
      <c r="D8182" t="str">
        <f t="shared" si="128"/>
        <v>罗智,孙蓉00483658</v>
      </c>
    </row>
    <row r="8183" spans="1:4">
      <c r="A8183" s="5" t="s">
        <v>16231</v>
      </c>
      <c r="B8183" s="6" t="s">
        <v>16232</v>
      </c>
      <c r="D8183" t="str">
        <f t="shared" si="128"/>
        <v>白灵敏00487406</v>
      </c>
    </row>
    <row r="8184" spans="1:4">
      <c r="A8184" s="5" t="s">
        <v>16233</v>
      </c>
      <c r="B8184" s="6" t="s">
        <v>16234</v>
      </c>
      <c r="D8184" t="str">
        <f t="shared" si="128"/>
        <v>冯国珍,张世吉00499193</v>
      </c>
    </row>
    <row r="8185" spans="1:4">
      <c r="A8185" s="5" t="s">
        <v>16235</v>
      </c>
      <c r="B8185" s="6" t="s">
        <v>16236</v>
      </c>
      <c r="D8185" t="str">
        <f t="shared" si="128"/>
        <v>何大汉00494645</v>
      </c>
    </row>
    <row r="8186" spans="1:4">
      <c r="A8186" s="5" t="s">
        <v>16237</v>
      </c>
      <c r="B8186" s="6" t="s">
        <v>16238</v>
      </c>
      <c r="D8186" t="str">
        <f t="shared" si="128"/>
        <v>戴一平00499226</v>
      </c>
    </row>
    <row r="8187" spans="1:4">
      <c r="A8187" s="5" t="s">
        <v>16239</v>
      </c>
      <c r="B8187" s="6" t="s">
        <v>16240</v>
      </c>
      <c r="D8187" t="str">
        <f t="shared" si="128"/>
        <v>何兰,唐德明00488142</v>
      </c>
    </row>
    <row r="8188" spans="1:4">
      <c r="A8188" s="5" t="s">
        <v>16241</v>
      </c>
      <c r="B8188" s="6" t="s">
        <v>16242</v>
      </c>
      <c r="D8188" t="str">
        <f t="shared" si="128"/>
        <v>王丽萍 ,赵登攀00466978</v>
      </c>
    </row>
    <row r="8189" spans="1:4">
      <c r="A8189" s="5" t="s">
        <v>16243</v>
      </c>
      <c r="B8189" s="6" t="s">
        <v>16244</v>
      </c>
      <c r="D8189" t="str">
        <f t="shared" si="128"/>
        <v>李会永,李琼秀,刘代贵00451819</v>
      </c>
    </row>
    <row r="8190" spans="1:4">
      <c r="A8190" s="5" t="s">
        <v>16245</v>
      </c>
      <c r="B8190" s="6" t="s">
        <v>16246</v>
      </c>
      <c r="D8190" t="str">
        <f t="shared" si="128"/>
        <v>胡秀群00490792</v>
      </c>
    </row>
    <row r="8191" spans="1:4">
      <c r="A8191" s="5" t="s">
        <v>10302</v>
      </c>
      <c r="B8191" s="6" t="s">
        <v>16247</v>
      </c>
      <c r="D8191" t="str">
        <f t="shared" si="128"/>
        <v>李建东00497819</v>
      </c>
    </row>
    <row r="8192" spans="1:4">
      <c r="A8192" s="5" t="s">
        <v>16248</v>
      </c>
      <c r="B8192" s="6" t="s">
        <v>16249</v>
      </c>
      <c r="D8192" t="str">
        <f t="shared" si="128"/>
        <v>李桂英,尹继刚00497895</v>
      </c>
    </row>
    <row r="8193" spans="1:4">
      <c r="A8193" s="5" t="s">
        <v>16250</v>
      </c>
      <c r="B8193" s="6" t="s">
        <v>16251</v>
      </c>
      <c r="D8193" t="str">
        <f t="shared" si="128"/>
        <v>秦兰00494655</v>
      </c>
    </row>
    <row r="8194" spans="1:4">
      <c r="A8194" s="5" t="s">
        <v>16252</v>
      </c>
      <c r="B8194" s="6" t="s">
        <v>16253</v>
      </c>
      <c r="D8194" t="str">
        <f t="shared" si="128"/>
        <v>李德明,王小凤00483366</v>
      </c>
    </row>
    <row r="8195" spans="1:4">
      <c r="A8195" s="5" t="s">
        <v>16254</v>
      </c>
      <c r="B8195" s="6" t="s">
        <v>16255</v>
      </c>
      <c r="D8195" t="str">
        <f t="shared" ref="D8195:D8258" si="129">A8195&amp;B8195</f>
        <v>王志惠,袁正富00499183</v>
      </c>
    </row>
    <row r="8196" spans="1:4">
      <c r="A8196" s="5" t="s">
        <v>16256</v>
      </c>
      <c r="B8196" s="6" t="s">
        <v>16257</v>
      </c>
      <c r="D8196" t="str">
        <f t="shared" si="129"/>
        <v>陈明 汪英00486119</v>
      </c>
    </row>
    <row r="8197" spans="1:4">
      <c r="A8197" s="5" t="s">
        <v>16258</v>
      </c>
      <c r="B8197" s="6" t="s">
        <v>16259</v>
      </c>
      <c r="D8197" t="str">
        <f t="shared" si="129"/>
        <v>孙凤,王浩00491783</v>
      </c>
    </row>
    <row r="8198" spans="1:4">
      <c r="A8198" s="5" t="s">
        <v>16260</v>
      </c>
      <c r="B8198" s="6" t="s">
        <v>16261</v>
      </c>
      <c r="D8198" t="str">
        <f t="shared" si="129"/>
        <v>陈小平,张海燕00490519</v>
      </c>
    </row>
    <row r="8199" spans="1:4">
      <c r="A8199" s="5" t="s">
        <v>16262</v>
      </c>
      <c r="B8199" s="6" t="s">
        <v>16263</v>
      </c>
      <c r="D8199" t="str">
        <f t="shared" si="129"/>
        <v>张燕芬，唐盛明00491737</v>
      </c>
    </row>
    <row r="8200" spans="1:4">
      <c r="A8200" s="5" t="s">
        <v>16264</v>
      </c>
      <c r="B8200" s="6" t="s">
        <v>16265</v>
      </c>
      <c r="D8200" t="str">
        <f t="shared" si="129"/>
        <v>冯婷00492029</v>
      </c>
    </row>
    <row r="8201" spans="1:4">
      <c r="A8201" s="5" t="s">
        <v>16266</v>
      </c>
      <c r="B8201" s="6" t="s">
        <v>16267</v>
      </c>
      <c r="D8201" t="str">
        <f t="shared" si="129"/>
        <v>陈炎明,郑云宁00491752</v>
      </c>
    </row>
    <row r="8202" spans="1:4">
      <c r="A8202" s="5" t="s">
        <v>16268</v>
      </c>
      <c r="B8202" s="6" t="s">
        <v>16269</v>
      </c>
      <c r="D8202" t="str">
        <f t="shared" si="129"/>
        <v>梁丽英,刘春00489158</v>
      </c>
    </row>
    <row r="8203" spans="1:4">
      <c r="A8203" s="5" t="s">
        <v>16270</v>
      </c>
      <c r="B8203" s="6" t="s">
        <v>16271</v>
      </c>
      <c r="D8203" t="str">
        <f t="shared" si="129"/>
        <v>刘渝,罗卫华00460875</v>
      </c>
    </row>
    <row r="8204" spans="1:4">
      <c r="A8204" s="5" t="s">
        <v>16272</v>
      </c>
      <c r="B8204" s="6" t="s">
        <v>16273</v>
      </c>
      <c r="D8204" t="str">
        <f t="shared" si="129"/>
        <v>王清华 ,朱本友00499198</v>
      </c>
    </row>
    <row r="8205" spans="1:4">
      <c r="A8205" s="5" t="s">
        <v>16274</v>
      </c>
      <c r="B8205" s="6" t="s">
        <v>16275</v>
      </c>
      <c r="D8205" t="str">
        <f t="shared" si="129"/>
        <v>韩洪平 刘小丽00490101</v>
      </c>
    </row>
    <row r="8206" spans="1:4">
      <c r="A8206" s="5" t="s">
        <v>16276</v>
      </c>
      <c r="B8206" s="6" t="s">
        <v>16277</v>
      </c>
      <c r="D8206" t="str">
        <f t="shared" si="129"/>
        <v>白成良,王凤兰00485032</v>
      </c>
    </row>
    <row r="8207" spans="1:4">
      <c r="A8207" s="5" t="s">
        <v>16278</v>
      </c>
      <c r="B8207" s="6" t="s">
        <v>16279</v>
      </c>
      <c r="D8207" t="str">
        <f t="shared" si="129"/>
        <v>贺小莉,王小成00489148</v>
      </c>
    </row>
    <row r="8208" spans="1:4">
      <c r="A8208" s="5" t="s">
        <v>16280</v>
      </c>
      <c r="B8208" s="6" t="s">
        <v>16281</v>
      </c>
      <c r="D8208" t="str">
        <f t="shared" si="129"/>
        <v>彭品林 陈志琼00457066</v>
      </c>
    </row>
    <row r="8209" spans="1:4">
      <c r="A8209" s="5" t="s">
        <v>16282</v>
      </c>
      <c r="B8209" s="6" t="s">
        <v>16283</v>
      </c>
      <c r="D8209" t="str">
        <f t="shared" si="129"/>
        <v>夏立志00487365</v>
      </c>
    </row>
    <row r="8210" spans="1:4">
      <c r="A8210" s="5" t="s">
        <v>16284</v>
      </c>
      <c r="B8210" s="6" t="s">
        <v>16285</v>
      </c>
      <c r="D8210" t="str">
        <f t="shared" si="129"/>
        <v>高爽00485059</v>
      </c>
    </row>
    <row r="8211" spans="1:4">
      <c r="A8211" s="5" t="s">
        <v>16286</v>
      </c>
      <c r="B8211" s="6" t="s">
        <v>16287</v>
      </c>
      <c r="D8211" t="str">
        <f t="shared" si="129"/>
        <v>高艺文00477639</v>
      </c>
    </row>
    <row r="8212" spans="1:4">
      <c r="A8212" s="5" t="s">
        <v>16288</v>
      </c>
      <c r="B8212" s="6" t="s">
        <v>16289</v>
      </c>
      <c r="D8212" t="str">
        <f t="shared" si="129"/>
        <v>李丽,罗永红00486283</v>
      </c>
    </row>
    <row r="8213" spans="1:4">
      <c r="A8213" s="5" t="s">
        <v>16290</v>
      </c>
      <c r="B8213" s="6" t="s">
        <v>16291</v>
      </c>
      <c r="D8213" t="str">
        <f t="shared" si="129"/>
        <v>胡世容,晏朝明00499195</v>
      </c>
    </row>
    <row r="8214" spans="1:4">
      <c r="A8214" s="5" t="s">
        <v>16292</v>
      </c>
      <c r="B8214" s="6" t="s">
        <v>16293</v>
      </c>
      <c r="D8214" t="str">
        <f t="shared" si="129"/>
        <v>李柯君 ,张建波00491788</v>
      </c>
    </row>
    <row r="8215" spans="1:4">
      <c r="A8215" s="5" t="s">
        <v>16294</v>
      </c>
      <c r="B8215" s="6" t="s">
        <v>16295</v>
      </c>
      <c r="D8215" t="str">
        <f t="shared" si="129"/>
        <v>邓俊中,丁红群00497901</v>
      </c>
    </row>
    <row r="8216" spans="1:4">
      <c r="A8216" s="5" t="s">
        <v>16296</v>
      </c>
      <c r="B8216" s="6" t="s">
        <v>16297</v>
      </c>
      <c r="D8216" t="str">
        <f t="shared" si="129"/>
        <v>王顺甫,杨小英00488980</v>
      </c>
    </row>
    <row r="8217" spans="1:4">
      <c r="A8217" s="5" t="s">
        <v>16298</v>
      </c>
      <c r="B8217" s="6" t="s">
        <v>16299</v>
      </c>
      <c r="D8217" t="str">
        <f t="shared" si="129"/>
        <v>林永秀,郑伦益00489084</v>
      </c>
    </row>
    <row r="8218" spans="1:4">
      <c r="A8218" s="5" t="s">
        <v>16300</v>
      </c>
      <c r="B8218" s="6" t="s">
        <v>16301</v>
      </c>
      <c r="D8218" t="str">
        <f t="shared" si="129"/>
        <v>王婧 张晓波00497867</v>
      </c>
    </row>
    <row r="8219" spans="1:4">
      <c r="A8219" s="5" t="s">
        <v>16302</v>
      </c>
      <c r="B8219" s="6" t="s">
        <v>16303</v>
      </c>
      <c r="D8219" t="str">
        <f t="shared" si="129"/>
        <v>吕小春00476968</v>
      </c>
    </row>
    <row r="8220" spans="1:4">
      <c r="A8220" s="5" t="s">
        <v>2688</v>
      </c>
      <c r="B8220" s="6" t="s">
        <v>16304</v>
      </c>
      <c r="D8220" t="str">
        <f t="shared" si="129"/>
        <v>何英00499823</v>
      </c>
    </row>
    <row r="8221" spans="1:4">
      <c r="A8221" s="5" t="s">
        <v>16305</v>
      </c>
      <c r="B8221" s="6" t="s">
        <v>16306</v>
      </c>
      <c r="D8221" t="str">
        <f t="shared" si="129"/>
        <v>费伟,郭琦00480374</v>
      </c>
    </row>
    <row r="8222" spans="1:4">
      <c r="A8222" s="5" t="s">
        <v>16307</v>
      </c>
      <c r="B8222" s="6" t="s">
        <v>16308</v>
      </c>
      <c r="D8222" t="str">
        <f t="shared" si="129"/>
        <v>李贤俊00469339</v>
      </c>
    </row>
    <row r="8223" spans="1:4">
      <c r="A8223" s="5" t="s">
        <v>16309</v>
      </c>
      <c r="B8223" s="6" t="s">
        <v>16310</v>
      </c>
      <c r="D8223" t="str">
        <f t="shared" si="129"/>
        <v>杨海涛,杨颖00494613</v>
      </c>
    </row>
    <row r="8224" spans="1:4">
      <c r="A8224" s="5" t="s">
        <v>16311</v>
      </c>
      <c r="B8224" s="6" t="s">
        <v>16312</v>
      </c>
      <c r="D8224" t="str">
        <f t="shared" si="129"/>
        <v>贾仁秋00490471</v>
      </c>
    </row>
    <row r="8225" spans="1:4">
      <c r="A8225" s="5" t="s">
        <v>16313</v>
      </c>
      <c r="B8225" s="6" t="s">
        <v>16314</v>
      </c>
      <c r="D8225" t="str">
        <f t="shared" si="129"/>
        <v>邓国珍,王学高00490480</v>
      </c>
    </row>
    <row r="8226" spans="1:4">
      <c r="A8226" s="5" t="s">
        <v>16315</v>
      </c>
      <c r="B8226" s="6" t="s">
        <v>16316</v>
      </c>
      <c r="D8226" t="str">
        <f t="shared" si="129"/>
        <v>陈小艳,肖勇00479797</v>
      </c>
    </row>
    <row r="8227" spans="1:4">
      <c r="A8227" s="5" t="s">
        <v>16317</v>
      </c>
      <c r="B8227" s="6" t="s">
        <v>16318</v>
      </c>
      <c r="D8227" t="str">
        <f t="shared" si="129"/>
        <v>雷健,谢惠00489149</v>
      </c>
    </row>
    <row r="8228" spans="1:4">
      <c r="A8228" s="5" t="s">
        <v>16319</v>
      </c>
      <c r="B8228" s="6" t="s">
        <v>16320</v>
      </c>
      <c r="D8228" t="str">
        <f t="shared" si="129"/>
        <v>苟海斌,张艳00490800</v>
      </c>
    </row>
    <row r="8229" spans="1:4">
      <c r="A8229" s="5" t="s">
        <v>16321</v>
      </c>
      <c r="B8229" s="6" t="s">
        <v>16322</v>
      </c>
      <c r="D8229" t="str">
        <f t="shared" si="129"/>
        <v>苟红燕,石宗春00491755</v>
      </c>
    </row>
    <row r="8230" spans="1:4">
      <c r="A8230" s="5" t="s">
        <v>16323</v>
      </c>
      <c r="B8230" s="6" t="s">
        <v>16324</v>
      </c>
      <c r="D8230" t="str">
        <f t="shared" si="129"/>
        <v>陈辉,罗红梅00477978</v>
      </c>
    </row>
    <row r="8231" spans="1:4">
      <c r="A8231" s="5" t="s">
        <v>16325</v>
      </c>
      <c r="B8231" s="6" t="s">
        <v>16326</v>
      </c>
      <c r="D8231" t="str">
        <f t="shared" si="129"/>
        <v>李碧蓉00490805</v>
      </c>
    </row>
    <row r="8232" spans="1:4">
      <c r="A8232" s="5" t="s">
        <v>16327</v>
      </c>
      <c r="B8232" s="6" t="s">
        <v>16328</v>
      </c>
      <c r="D8232" t="str">
        <f t="shared" si="129"/>
        <v>谭素琼 向明炯00492522</v>
      </c>
    </row>
    <row r="8233" spans="1:4">
      <c r="A8233" s="5" t="s">
        <v>16329</v>
      </c>
      <c r="B8233" s="6" t="s">
        <v>16330</v>
      </c>
      <c r="D8233" t="str">
        <f t="shared" si="129"/>
        <v>伍柏林00499244</v>
      </c>
    </row>
    <row r="8234" spans="1:4">
      <c r="A8234" s="5" t="s">
        <v>16331</v>
      </c>
      <c r="B8234" s="6" t="s">
        <v>16332</v>
      </c>
      <c r="D8234" t="str">
        <f t="shared" si="129"/>
        <v>唐继成 ,岳春燕00491736</v>
      </c>
    </row>
    <row r="8235" spans="1:4">
      <c r="A8235" s="5" t="s">
        <v>16333</v>
      </c>
      <c r="B8235" s="6" t="s">
        <v>16334</v>
      </c>
      <c r="D8235" t="str">
        <f t="shared" si="129"/>
        <v>杜清华,徐敏00478468</v>
      </c>
    </row>
    <row r="8236" spans="1:4">
      <c r="A8236" s="5" t="s">
        <v>16335</v>
      </c>
      <c r="B8236" s="6" t="s">
        <v>16336</v>
      </c>
      <c r="D8236" t="str">
        <f t="shared" si="129"/>
        <v>易素兰 范忠全00479650</v>
      </c>
    </row>
    <row r="8237" spans="1:4">
      <c r="A8237" s="5" t="s">
        <v>16337</v>
      </c>
      <c r="B8237" s="6" t="s">
        <v>16338</v>
      </c>
      <c r="D8237" t="str">
        <f t="shared" si="129"/>
        <v>杨冬梅00497921</v>
      </c>
    </row>
    <row r="8238" spans="1:4">
      <c r="A8238" s="5" t="s">
        <v>16339</v>
      </c>
      <c r="B8238" s="6" t="s">
        <v>16340</v>
      </c>
      <c r="D8238" t="str">
        <f t="shared" si="129"/>
        <v>李明,袁小丽00490536</v>
      </c>
    </row>
    <row r="8239" spans="1:4">
      <c r="A8239" s="5" t="s">
        <v>16341</v>
      </c>
      <c r="B8239" s="6" t="s">
        <v>16342</v>
      </c>
      <c r="D8239" t="str">
        <f t="shared" si="129"/>
        <v>邹忠良00490029</v>
      </c>
    </row>
    <row r="8240" spans="1:4">
      <c r="A8240" s="5" t="s">
        <v>16343</v>
      </c>
      <c r="B8240" s="6" t="s">
        <v>16344</v>
      </c>
      <c r="D8240" t="str">
        <f t="shared" si="129"/>
        <v>黄小军 ,刘海燕00478015</v>
      </c>
    </row>
    <row r="8241" spans="1:4">
      <c r="A8241" s="5" t="s">
        <v>16345</v>
      </c>
      <c r="B8241" s="6" t="s">
        <v>16346</v>
      </c>
      <c r="D8241" t="str">
        <f t="shared" si="129"/>
        <v>彭桂碧,魏益军00499236</v>
      </c>
    </row>
    <row r="8242" spans="1:4">
      <c r="A8242" s="5" t="s">
        <v>16347</v>
      </c>
      <c r="B8242" s="6" t="s">
        <v>16348</v>
      </c>
      <c r="D8242" t="str">
        <f t="shared" si="129"/>
        <v>罗刚 ,赵红梅00492570</v>
      </c>
    </row>
    <row r="8243" spans="1:4">
      <c r="A8243" s="5" t="s">
        <v>6586</v>
      </c>
      <c r="B8243" s="6" t="s">
        <v>16349</v>
      </c>
      <c r="D8243" t="str">
        <f t="shared" si="129"/>
        <v>罗静00494515</v>
      </c>
    </row>
    <row r="8244" spans="1:4">
      <c r="A8244" s="5" t="s">
        <v>16350</v>
      </c>
      <c r="B8244" s="6" t="s">
        <v>16351</v>
      </c>
      <c r="D8244" t="str">
        <f t="shared" si="129"/>
        <v>陈桂平,李艳00497916</v>
      </c>
    </row>
    <row r="8245" spans="1:4">
      <c r="A8245" s="5" t="s">
        <v>16352</v>
      </c>
      <c r="B8245" s="6" t="s">
        <v>16353</v>
      </c>
      <c r="D8245" t="str">
        <f t="shared" si="129"/>
        <v>黄玉梅,刘昌军00492554</v>
      </c>
    </row>
    <row r="8246" spans="1:4">
      <c r="A8246" s="5" t="s">
        <v>16354</v>
      </c>
      <c r="B8246" s="6" t="s">
        <v>16355</v>
      </c>
      <c r="D8246" t="str">
        <f t="shared" si="129"/>
        <v>雷斌,廖芨琪00489085</v>
      </c>
    </row>
    <row r="8247" spans="1:4">
      <c r="A8247" s="5" t="s">
        <v>16356</v>
      </c>
      <c r="B8247" s="6" t="s">
        <v>16357</v>
      </c>
      <c r="D8247" t="str">
        <f t="shared" si="129"/>
        <v>郭小琼00487362</v>
      </c>
    </row>
    <row r="8248" spans="1:4">
      <c r="A8248" s="5" t="s">
        <v>16358</v>
      </c>
      <c r="B8248" s="6" t="s">
        <v>16359</v>
      </c>
      <c r="D8248" t="str">
        <f t="shared" si="129"/>
        <v>冯中海,蒙燕琼00499179</v>
      </c>
    </row>
    <row r="8249" spans="1:4">
      <c r="A8249" s="5" t="s">
        <v>16360</v>
      </c>
      <c r="B8249" s="6" t="s">
        <v>16361</v>
      </c>
      <c r="D8249" t="str">
        <f t="shared" si="129"/>
        <v>白雪峰,黄秋红00494623</v>
      </c>
    </row>
    <row r="8250" spans="1:4">
      <c r="A8250" s="5" t="s">
        <v>16362</v>
      </c>
      <c r="B8250" s="6" t="s">
        <v>16363</v>
      </c>
      <c r="D8250" t="str">
        <f t="shared" si="129"/>
        <v>李文华,刘太甫00497925</v>
      </c>
    </row>
    <row r="8251" spans="1:4">
      <c r="A8251" s="5" t="s">
        <v>16364</v>
      </c>
      <c r="B8251" s="6" t="s">
        <v>16365</v>
      </c>
      <c r="D8251" t="str">
        <f t="shared" si="129"/>
        <v>唐代国,杨敏00488979</v>
      </c>
    </row>
    <row r="8252" spans="1:4">
      <c r="A8252" s="5" t="s">
        <v>16366</v>
      </c>
      <c r="B8252" s="6" t="s">
        <v>16367</v>
      </c>
      <c r="D8252" t="str">
        <f t="shared" si="129"/>
        <v>陈泽洋00488133</v>
      </c>
    </row>
    <row r="8253" spans="1:4">
      <c r="A8253" s="5" t="s">
        <v>16368</v>
      </c>
      <c r="B8253" s="6" t="s">
        <v>16369</v>
      </c>
      <c r="D8253" t="str">
        <f t="shared" si="129"/>
        <v>陈华明,朱洁00470709</v>
      </c>
    </row>
    <row r="8254" spans="1:4">
      <c r="A8254" s="5" t="s">
        <v>16370</v>
      </c>
      <c r="B8254" s="6" t="s">
        <v>16371</v>
      </c>
      <c r="D8254" t="str">
        <f t="shared" si="129"/>
        <v>李林林00499164</v>
      </c>
    </row>
    <row r="8255" spans="1:4">
      <c r="A8255" s="5" t="s">
        <v>16372</v>
      </c>
      <c r="B8255" s="6" t="s">
        <v>16373</v>
      </c>
      <c r="D8255" t="str">
        <f t="shared" si="129"/>
        <v>杨发梅 刘善斌00489108</v>
      </c>
    </row>
    <row r="8256" spans="1:4">
      <c r="A8256" s="5" t="s">
        <v>16374</v>
      </c>
      <c r="B8256" s="6" t="s">
        <v>16375</v>
      </c>
      <c r="D8256" t="str">
        <f t="shared" si="129"/>
        <v>冯小刚,李兴莲00494608</v>
      </c>
    </row>
    <row r="8257" spans="1:4">
      <c r="A8257" s="5" t="s">
        <v>16376</v>
      </c>
      <c r="B8257" s="6" t="s">
        <v>16377</v>
      </c>
      <c r="D8257" t="str">
        <f t="shared" si="129"/>
        <v>李伟,张睫00489097</v>
      </c>
    </row>
    <row r="8258" spans="1:4">
      <c r="A8258" s="5" t="s">
        <v>16378</v>
      </c>
      <c r="B8258" s="6" t="s">
        <v>16379</v>
      </c>
      <c r="D8258" t="str">
        <f t="shared" si="129"/>
        <v>徐中军 ,赵小玲00490793</v>
      </c>
    </row>
    <row r="8259" spans="1:4">
      <c r="A8259" s="5" t="s">
        <v>16380</v>
      </c>
      <c r="B8259" s="6" t="s">
        <v>16381</v>
      </c>
      <c r="D8259" t="str">
        <f t="shared" ref="D8259:D8322" si="130">A8259&amp;B8259</f>
        <v>何绍芬,屈金成00488975</v>
      </c>
    </row>
    <row r="8260" spans="1:4">
      <c r="A8260" s="5" t="s">
        <v>16382</v>
      </c>
      <c r="B8260" s="6" t="s">
        <v>16383</v>
      </c>
      <c r="D8260" t="str">
        <f t="shared" si="130"/>
        <v>陈兴兵,蒙莉00483646</v>
      </c>
    </row>
    <row r="8261" spans="1:4">
      <c r="A8261" s="5" t="s">
        <v>16384</v>
      </c>
      <c r="B8261" s="6" t="s">
        <v>16385</v>
      </c>
      <c r="D8261" t="str">
        <f t="shared" si="130"/>
        <v>王英丽,肖国斌00489093</v>
      </c>
    </row>
    <row r="8262" spans="1:4">
      <c r="A8262" s="5" t="s">
        <v>16386</v>
      </c>
      <c r="B8262" s="6" t="s">
        <v>16387</v>
      </c>
      <c r="D8262" t="str">
        <f t="shared" si="130"/>
        <v>李晓君  尹贵强00484073</v>
      </c>
    </row>
    <row r="8263" spans="1:4">
      <c r="A8263" s="5" t="s">
        <v>16388</v>
      </c>
      <c r="B8263" s="6" t="s">
        <v>16389</v>
      </c>
      <c r="D8263" t="str">
        <f t="shared" si="130"/>
        <v>陈黎明,梁明英00483639</v>
      </c>
    </row>
    <row r="8264" spans="1:4">
      <c r="A8264" s="5" t="s">
        <v>16390</v>
      </c>
      <c r="B8264" s="6" t="s">
        <v>16391</v>
      </c>
      <c r="D8264" t="str">
        <f t="shared" si="130"/>
        <v>文吉珍,谢明强00499233</v>
      </c>
    </row>
    <row r="8265" spans="1:4">
      <c r="A8265" s="5" t="s">
        <v>16392</v>
      </c>
      <c r="B8265" s="6" t="s">
        <v>16393</v>
      </c>
      <c r="D8265" t="str">
        <f t="shared" si="130"/>
        <v>何素芬,赵来华00497852</v>
      </c>
    </row>
    <row r="8266" spans="1:4">
      <c r="A8266" s="5" t="s">
        <v>16394</v>
      </c>
      <c r="B8266" s="6" t="s">
        <v>16395</v>
      </c>
      <c r="D8266" t="str">
        <f t="shared" si="130"/>
        <v>赖军,彭小梅00492590</v>
      </c>
    </row>
    <row r="8267" spans="1:4">
      <c r="A8267" s="5" t="s">
        <v>16396</v>
      </c>
      <c r="B8267" s="6" t="s">
        <v>16397</v>
      </c>
      <c r="D8267" t="str">
        <f t="shared" si="130"/>
        <v>崔玉群,邹德友00500322</v>
      </c>
    </row>
    <row r="8268" spans="1:4">
      <c r="A8268" s="5" t="s">
        <v>16398</v>
      </c>
      <c r="B8268" s="6" t="s">
        <v>16399</v>
      </c>
      <c r="D8268" t="str">
        <f t="shared" si="130"/>
        <v>蒙明强,杨巧兰00488118</v>
      </c>
    </row>
    <row r="8269" spans="1:4">
      <c r="A8269" s="5" t="s">
        <v>16400</v>
      </c>
      <c r="B8269" s="6" t="s">
        <v>16401</v>
      </c>
      <c r="D8269" t="str">
        <f t="shared" si="130"/>
        <v>蔡苇,袁彦00469157</v>
      </c>
    </row>
    <row r="8270" spans="1:4">
      <c r="A8270" s="5" t="s">
        <v>16402</v>
      </c>
      <c r="B8270" s="6" t="s">
        <v>16403</v>
      </c>
      <c r="D8270" t="str">
        <f t="shared" si="130"/>
        <v>陈小林,杨虹00480226</v>
      </c>
    </row>
    <row r="8271" spans="1:4">
      <c r="A8271" s="5" t="s">
        <v>16404</v>
      </c>
      <c r="B8271" s="6" t="s">
        <v>16405</v>
      </c>
      <c r="D8271" t="str">
        <f t="shared" si="130"/>
        <v>白泷,王全芬00499009</v>
      </c>
    </row>
    <row r="8272" spans="1:4">
      <c r="A8272" s="5" t="s">
        <v>16406</v>
      </c>
      <c r="B8272" s="6" t="s">
        <v>16407</v>
      </c>
      <c r="D8272" t="str">
        <f t="shared" si="130"/>
        <v>唐广00402417</v>
      </c>
    </row>
    <row r="8273" spans="1:4">
      <c r="A8273" s="5" t="s">
        <v>16408</v>
      </c>
      <c r="B8273" s="6" t="s">
        <v>16409</v>
      </c>
      <c r="D8273" t="str">
        <f t="shared" si="130"/>
        <v>毛红梅00402418</v>
      </c>
    </row>
    <row r="8274" spans="1:4">
      <c r="A8274" s="5" t="s">
        <v>16408</v>
      </c>
      <c r="B8274" s="6" t="s">
        <v>16410</v>
      </c>
      <c r="D8274" t="str">
        <f t="shared" si="130"/>
        <v>毛红梅00449511</v>
      </c>
    </row>
    <row r="8275" spans="1:4">
      <c r="A8275" s="5" t="s">
        <v>16411</v>
      </c>
      <c r="B8275" s="6" t="s">
        <v>16412</v>
      </c>
      <c r="D8275" t="str">
        <f t="shared" si="130"/>
        <v>冯鹏00481861</v>
      </c>
    </row>
    <row r="8276" spans="1:4">
      <c r="A8276" s="5" t="s">
        <v>16413</v>
      </c>
      <c r="B8276" s="6" t="s">
        <v>16414</v>
      </c>
      <c r="D8276" t="str">
        <f t="shared" si="130"/>
        <v>陈杰,王平00456403</v>
      </c>
    </row>
    <row r="8277" spans="1:4">
      <c r="A8277" s="5" t="s">
        <v>16415</v>
      </c>
      <c r="B8277" s="6" t="s">
        <v>16416</v>
      </c>
      <c r="D8277" t="str">
        <f t="shared" si="130"/>
        <v>文利,祝茂民00488117</v>
      </c>
    </row>
    <row r="8278" spans="1:4">
      <c r="A8278" s="5" t="s">
        <v>16417</v>
      </c>
      <c r="B8278" s="6" t="s">
        <v>16418</v>
      </c>
      <c r="D8278" t="str">
        <f t="shared" si="130"/>
        <v>苟正春,张波00486755</v>
      </c>
    </row>
    <row r="8279" spans="1:4">
      <c r="A8279" s="5" t="s">
        <v>16419</v>
      </c>
      <c r="B8279" s="6" t="s">
        <v>16420</v>
      </c>
      <c r="D8279" t="str">
        <f t="shared" si="130"/>
        <v>李顺才,钟素华00492499</v>
      </c>
    </row>
    <row r="8280" spans="1:4">
      <c r="A8280" s="5" t="s">
        <v>16421</v>
      </c>
      <c r="B8280" s="6" t="s">
        <v>16422</v>
      </c>
      <c r="D8280" t="str">
        <f t="shared" si="130"/>
        <v>李秀群,吕进秋00457077</v>
      </c>
    </row>
    <row r="8281" spans="1:4">
      <c r="A8281" s="5" t="s">
        <v>16423</v>
      </c>
      <c r="B8281" s="6" t="s">
        <v>16424</v>
      </c>
      <c r="D8281" t="str">
        <f t="shared" si="130"/>
        <v>杜春海,李小君00494630</v>
      </c>
    </row>
    <row r="8282" spans="1:4">
      <c r="A8282" s="5" t="s">
        <v>16388</v>
      </c>
      <c r="B8282" s="6" t="s">
        <v>16425</v>
      </c>
      <c r="D8282" t="str">
        <f t="shared" si="130"/>
        <v>陈黎明,梁明英00422482</v>
      </c>
    </row>
    <row r="8283" spans="1:4">
      <c r="A8283" s="5" t="s">
        <v>16426</v>
      </c>
      <c r="B8283" s="6" t="s">
        <v>16427</v>
      </c>
      <c r="D8283" t="str">
        <f t="shared" si="130"/>
        <v>杨娟,姚志辉00494631</v>
      </c>
    </row>
    <row r="8284" spans="1:4">
      <c r="A8284" s="5" t="s">
        <v>16428</v>
      </c>
      <c r="B8284" s="6" t="s">
        <v>16429</v>
      </c>
      <c r="D8284" t="str">
        <f t="shared" si="130"/>
        <v>曹均连,符绍辉00490798</v>
      </c>
    </row>
    <row r="8285" spans="1:4">
      <c r="A8285" s="5" t="s">
        <v>16430</v>
      </c>
      <c r="B8285" s="6" t="s">
        <v>16431</v>
      </c>
      <c r="D8285" t="str">
        <f t="shared" si="130"/>
        <v>白春红,王军00489083</v>
      </c>
    </row>
    <row r="8286" spans="1:4">
      <c r="A8286" s="5" t="s">
        <v>16432</v>
      </c>
      <c r="B8286" s="6" t="s">
        <v>16433</v>
      </c>
      <c r="D8286" t="str">
        <f t="shared" si="130"/>
        <v>伍琼,钟选民00489182</v>
      </c>
    </row>
    <row r="8287" spans="1:4">
      <c r="A8287" s="5" t="s">
        <v>16434</v>
      </c>
      <c r="B8287" s="6" t="s">
        <v>16435</v>
      </c>
      <c r="D8287" t="str">
        <f t="shared" si="130"/>
        <v>何光伟,吕海燕00494618</v>
      </c>
    </row>
    <row r="8288" spans="1:4">
      <c r="A8288" s="5" t="s">
        <v>16436</v>
      </c>
      <c r="B8288" s="6" t="s">
        <v>16437</v>
      </c>
      <c r="D8288" t="str">
        <f t="shared" si="130"/>
        <v>何克英,田武林00491986</v>
      </c>
    </row>
    <row r="8289" spans="1:4">
      <c r="A8289" s="5" t="s">
        <v>16438</v>
      </c>
      <c r="B8289" s="6" t="s">
        <v>16439</v>
      </c>
      <c r="D8289" t="str">
        <f t="shared" si="130"/>
        <v>吕福基,汤秀云00453821</v>
      </c>
    </row>
    <row r="8290" spans="1:4">
      <c r="A8290" s="5" t="s">
        <v>16440</v>
      </c>
      <c r="B8290" s="6" t="s">
        <v>16441</v>
      </c>
      <c r="D8290" t="str">
        <f t="shared" si="130"/>
        <v>高仕刚,张菊芳00457052</v>
      </c>
    </row>
    <row r="8291" spans="1:4">
      <c r="A8291" s="5" t="s">
        <v>16442</v>
      </c>
      <c r="B8291" s="6" t="s">
        <v>16443</v>
      </c>
      <c r="D8291" t="str">
        <f t="shared" si="130"/>
        <v>高仕强、曾兴芳00451986</v>
      </c>
    </row>
    <row r="8292" spans="1:4">
      <c r="A8292" s="5" t="s">
        <v>16444</v>
      </c>
      <c r="B8292" s="6" t="s">
        <v>16445</v>
      </c>
      <c r="D8292" t="str">
        <f t="shared" si="130"/>
        <v>刘朝阳,彭琳00494575</v>
      </c>
    </row>
    <row r="8293" spans="1:4">
      <c r="A8293" s="5" t="s">
        <v>9738</v>
      </c>
      <c r="B8293" s="6" t="s">
        <v>16446</v>
      </c>
      <c r="D8293" t="str">
        <f t="shared" si="130"/>
        <v>刘洋00481748</v>
      </c>
    </row>
    <row r="8294" spans="1:4">
      <c r="A8294" s="5" t="s">
        <v>16447</v>
      </c>
      <c r="B8294" s="6" t="s">
        <v>16448</v>
      </c>
      <c r="D8294" t="str">
        <f t="shared" si="130"/>
        <v>艾英旭,唐焱00470719</v>
      </c>
    </row>
    <row r="8295" spans="1:4">
      <c r="A8295" s="5" t="s">
        <v>16449</v>
      </c>
      <c r="B8295" s="6" t="s">
        <v>16450</v>
      </c>
      <c r="D8295" t="str">
        <f t="shared" si="130"/>
        <v>邓家文,周先琼00471948</v>
      </c>
    </row>
    <row r="8296" spans="1:4">
      <c r="A8296" s="5" t="s">
        <v>16451</v>
      </c>
      <c r="B8296" s="6" t="s">
        <v>16452</v>
      </c>
      <c r="D8296" t="str">
        <f t="shared" si="130"/>
        <v>杨兰蓉,赵刚00469172</v>
      </c>
    </row>
    <row r="8297" spans="1:4">
      <c r="A8297" s="5" t="s">
        <v>16453</v>
      </c>
      <c r="B8297" s="6" t="s">
        <v>16454</v>
      </c>
      <c r="D8297" t="str">
        <f t="shared" si="130"/>
        <v>杜海燕,刘林00470035</v>
      </c>
    </row>
    <row r="8298" spans="1:4">
      <c r="A8298" s="5" t="s">
        <v>16455</v>
      </c>
      <c r="B8298" s="6" t="s">
        <v>16456</v>
      </c>
      <c r="D8298" t="str">
        <f t="shared" si="130"/>
        <v>唐松和 王玉华00477672</v>
      </c>
    </row>
    <row r="8299" spans="1:4">
      <c r="A8299" s="5" t="s">
        <v>16457</v>
      </c>
      <c r="B8299" s="6" t="s">
        <v>16458</v>
      </c>
      <c r="D8299" t="str">
        <f t="shared" si="130"/>
        <v>刘嘉00491738</v>
      </c>
    </row>
    <row r="8300" spans="1:4">
      <c r="A8300" s="5" t="s">
        <v>16459</v>
      </c>
      <c r="B8300" s="6" t="s">
        <v>16460</v>
      </c>
      <c r="D8300" t="str">
        <f t="shared" si="130"/>
        <v>彭霜梅,唐努00498558</v>
      </c>
    </row>
    <row r="8301" spans="1:4">
      <c r="A8301" s="5" t="s">
        <v>16461</v>
      </c>
      <c r="B8301" s="6" t="s">
        <v>16462</v>
      </c>
      <c r="D8301" t="str">
        <f t="shared" si="130"/>
        <v>姜大礼,袁德蓉00490014</v>
      </c>
    </row>
    <row r="8302" spans="1:4">
      <c r="A8302" s="5" t="s">
        <v>16463</v>
      </c>
      <c r="B8302" s="6" t="s">
        <v>16464</v>
      </c>
      <c r="D8302" t="str">
        <f t="shared" si="130"/>
        <v>李春梅,张正委00450015</v>
      </c>
    </row>
    <row r="8303" spans="1:4">
      <c r="A8303" s="5" t="s">
        <v>16465</v>
      </c>
      <c r="B8303" s="6" t="s">
        <v>16466</v>
      </c>
      <c r="D8303" t="str">
        <f t="shared" si="130"/>
        <v>何杰宏,李春梅00483527</v>
      </c>
    </row>
    <row r="8304" spans="1:4">
      <c r="A8304" s="5" t="s">
        <v>16467</v>
      </c>
      <c r="B8304" s="6" t="s">
        <v>16468</v>
      </c>
      <c r="D8304" t="str">
        <f t="shared" si="130"/>
        <v>陆毅强00499012</v>
      </c>
    </row>
    <row r="8305" spans="1:4">
      <c r="A8305" s="5" t="s">
        <v>16469</v>
      </c>
      <c r="B8305" s="6" t="s">
        <v>16470</v>
      </c>
      <c r="D8305" t="str">
        <f t="shared" si="130"/>
        <v>刘坤 ,吕春梅00467963</v>
      </c>
    </row>
    <row r="8306" spans="1:4">
      <c r="A8306" s="5" t="s">
        <v>16471</v>
      </c>
      <c r="B8306" s="6" t="s">
        <v>16472</v>
      </c>
      <c r="D8306" t="str">
        <f t="shared" si="130"/>
        <v>柯淏洋00494567</v>
      </c>
    </row>
    <row r="8307" spans="1:4">
      <c r="A8307" s="5" t="s">
        <v>16473</v>
      </c>
      <c r="B8307" s="6" t="s">
        <v>16474</v>
      </c>
      <c r="D8307" t="str">
        <f t="shared" si="130"/>
        <v>沈波,徐黎印00499079</v>
      </c>
    </row>
    <row r="8308" spans="1:4">
      <c r="A8308" s="5" t="s">
        <v>16475</v>
      </c>
      <c r="B8308" s="6" t="s">
        <v>16476</v>
      </c>
      <c r="D8308" t="str">
        <f t="shared" si="130"/>
        <v>吕南 ,张小兰00477695</v>
      </c>
    </row>
    <row r="8309" spans="1:4">
      <c r="A8309" s="5" t="s">
        <v>16477</v>
      </c>
      <c r="B8309" s="6" t="s">
        <v>16478</v>
      </c>
      <c r="D8309" t="str">
        <f t="shared" si="130"/>
        <v>何冬梅,黄志刚00494638</v>
      </c>
    </row>
    <row r="8310" spans="1:4">
      <c r="A8310" s="5" t="s">
        <v>16479</v>
      </c>
      <c r="B8310" s="6" t="s">
        <v>16480</v>
      </c>
      <c r="D8310" t="str">
        <f t="shared" si="130"/>
        <v>朱丹00497906</v>
      </c>
    </row>
    <row r="8311" spans="1:4">
      <c r="A8311" s="5" t="s">
        <v>16481</v>
      </c>
      <c r="B8311" s="6" t="s">
        <v>16482</v>
      </c>
      <c r="D8311" t="str">
        <f t="shared" si="130"/>
        <v>陈明民 ,曾昌美00494716</v>
      </c>
    </row>
    <row r="8312" spans="1:4">
      <c r="A8312" s="5" t="s">
        <v>16483</v>
      </c>
      <c r="B8312" s="6" t="s">
        <v>16484</v>
      </c>
      <c r="D8312" t="str">
        <f t="shared" si="130"/>
        <v>曹明艳,郭峰00478461</v>
      </c>
    </row>
    <row r="8313" spans="1:4">
      <c r="A8313" s="5" t="s">
        <v>16485</v>
      </c>
      <c r="B8313" s="6" t="s">
        <v>16486</v>
      </c>
      <c r="D8313" t="str">
        <f t="shared" si="130"/>
        <v>何湘黔,张碧蓉00479716</v>
      </c>
    </row>
    <row r="8314" spans="1:4">
      <c r="A8314" s="5" t="s">
        <v>16487</v>
      </c>
      <c r="B8314" s="6" t="s">
        <v>16488</v>
      </c>
      <c r="D8314" t="str">
        <f t="shared" si="130"/>
        <v>李启伟,岳建君00500358</v>
      </c>
    </row>
    <row r="8315" spans="1:4">
      <c r="A8315" s="5" t="s">
        <v>16489</v>
      </c>
      <c r="B8315" s="6" t="s">
        <v>16490</v>
      </c>
      <c r="D8315" t="str">
        <f t="shared" si="130"/>
        <v>张凤春00490049</v>
      </c>
    </row>
    <row r="8316" spans="1:4">
      <c r="A8316" s="5" t="s">
        <v>16491</v>
      </c>
      <c r="B8316" s="6" t="s">
        <v>16492</v>
      </c>
      <c r="D8316" t="str">
        <f t="shared" si="130"/>
        <v>任凤荣 青全00490511</v>
      </c>
    </row>
    <row r="8317" spans="1:4">
      <c r="A8317" s="5" t="s">
        <v>16493</v>
      </c>
      <c r="B8317" s="6" t="s">
        <v>16494</v>
      </c>
      <c r="D8317" t="str">
        <f t="shared" si="130"/>
        <v>陈瑜,王伟旭00459987</v>
      </c>
    </row>
    <row r="8318" spans="1:4">
      <c r="A8318" s="5" t="s">
        <v>16495</v>
      </c>
      <c r="B8318" s="6" t="s">
        <v>16496</v>
      </c>
      <c r="D8318" t="str">
        <f t="shared" si="130"/>
        <v>宋春梅 ,田志明00491708</v>
      </c>
    </row>
    <row r="8319" spans="1:4">
      <c r="A8319" s="5" t="s">
        <v>16497</v>
      </c>
      <c r="B8319" s="6" t="s">
        <v>16498</v>
      </c>
      <c r="D8319" t="str">
        <f t="shared" si="130"/>
        <v>叶玲,赵军00488099</v>
      </c>
    </row>
    <row r="8320" spans="1:4">
      <c r="A8320" s="5" t="s">
        <v>16499</v>
      </c>
      <c r="B8320" s="6" t="s">
        <v>16500</v>
      </c>
      <c r="D8320" t="str">
        <f t="shared" si="130"/>
        <v>李东升,王素华00447892</v>
      </c>
    </row>
    <row r="8321" spans="1:4">
      <c r="A8321" s="5" t="s">
        <v>16501</v>
      </c>
      <c r="B8321" s="6" t="s">
        <v>16502</v>
      </c>
      <c r="D8321" t="str">
        <f t="shared" si="130"/>
        <v>陈群丽,蒋敬忠00445304</v>
      </c>
    </row>
    <row r="8322" spans="1:4">
      <c r="A8322" s="5" t="s">
        <v>16503</v>
      </c>
      <c r="B8322" s="6" t="s">
        <v>16504</v>
      </c>
      <c r="D8322" t="str">
        <f t="shared" si="130"/>
        <v>郭小刚,李亚琴00490033</v>
      </c>
    </row>
    <row r="8323" spans="1:4">
      <c r="A8323" s="5" t="s">
        <v>16505</v>
      </c>
      <c r="B8323" s="6" t="s">
        <v>16506</v>
      </c>
      <c r="D8323" t="str">
        <f t="shared" ref="D8323:D8386" si="131">A8323&amp;B8323</f>
        <v>李虹静00492542</v>
      </c>
    </row>
    <row r="8324" spans="1:4">
      <c r="A8324" s="5" t="s">
        <v>16507</v>
      </c>
      <c r="B8324" s="6" t="s">
        <v>16508</v>
      </c>
      <c r="D8324" t="str">
        <f t="shared" si="131"/>
        <v>周新海 王海英00469396</v>
      </c>
    </row>
    <row r="8325" spans="1:4">
      <c r="A8325" s="5" t="s">
        <v>16509</v>
      </c>
      <c r="B8325" s="6" t="s">
        <v>16510</v>
      </c>
      <c r="D8325" t="str">
        <f t="shared" si="131"/>
        <v>陈玲 ,彭超00497875</v>
      </c>
    </row>
    <row r="8326" spans="1:4">
      <c r="A8326" s="5" t="s">
        <v>16511</v>
      </c>
      <c r="B8326" s="6" t="s">
        <v>16512</v>
      </c>
      <c r="D8326" t="str">
        <f t="shared" si="131"/>
        <v>何怡静,刘虎成00492573</v>
      </c>
    </row>
    <row r="8327" spans="1:4">
      <c r="A8327" s="5" t="s">
        <v>16513</v>
      </c>
      <c r="B8327" s="6" t="s">
        <v>16514</v>
      </c>
      <c r="D8327" t="str">
        <f t="shared" si="131"/>
        <v>席碧琼,张太平00491939</v>
      </c>
    </row>
    <row r="8328" spans="1:4">
      <c r="A8328" s="5" t="s">
        <v>16515</v>
      </c>
      <c r="B8328" s="6" t="s">
        <v>16516</v>
      </c>
      <c r="D8328" t="str">
        <f t="shared" si="131"/>
        <v>陈进,罗洋00481857</v>
      </c>
    </row>
    <row r="8329" spans="1:4">
      <c r="A8329" s="5" t="s">
        <v>16517</v>
      </c>
      <c r="B8329" s="6" t="s">
        <v>16518</v>
      </c>
      <c r="D8329" t="str">
        <f t="shared" si="131"/>
        <v>杨惠琼,周剑锋00503452</v>
      </c>
    </row>
    <row r="8330" spans="1:4">
      <c r="A8330" s="5" t="s">
        <v>16519</v>
      </c>
      <c r="B8330" s="6" t="s">
        <v>16520</v>
      </c>
      <c r="D8330" t="str">
        <f t="shared" si="131"/>
        <v>舒敏,赵云飞00490013</v>
      </c>
    </row>
    <row r="8331" spans="1:4">
      <c r="A8331" s="5" t="s">
        <v>16521</v>
      </c>
      <c r="B8331" s="6" t="s">
        <v>16522</v>
      </c>
      <c r="D8331" t="str">
        <f t="shared" si="131"/>
        <v>周春秀。卿耄荣00445115</v>
      </c>
    </row>
    <row r="8332" spans="1:4">
      <c r="A8332" s="5" t="s">
        <v>16523</v>
      </c>
      <c r="B8332" s="6" t="s">
        <v>16524</v>
      </c>
      <c r="D8332" t="str">
        <f t="shared" si="131"/>
        <v>黄兆联,刘隆泽00499072</v>
      </c>
    </row>
    <row r="8333" spans="1:4">
      <c r="A8333" s="5" t="s">
        <v>16525</v>
      </c>
      <c r="B8333" s="6" t="s">
        <v>16526</v>
      </c>
      <c r="D8333" t="str">
        <f t="shared" si="131"/>
        <v>黄兆英,刘隆才00500350</v>
      </c>
    </row>
    <row r="8334" spans="1:4">
      <c r="A8334" s="5" t="s">
        <v>16527</v>
      </c>
      <c r="B8334" s="6" t="s">
        <v>16528</v>
      </c>
      <c r="D8334" t="str">
        <f t="shared" si="131"/>
        <v>李玉德,张明秀00494627</v>
      </c>
    </row>
    <row r="8335" spans="1:4">
      <c r="A8335" s="5" t="s">
        <v>16529</v>
      </c>
      <c r="B8335" s="6" t="s">
        <v>16530</v>
      </c>
      <c r="D8335" t="str">
        <f t="shared" si="131"/>
        <v>赵光焰00497824</v>
      </c>
    </row>
    <row r="8336" spans="1:4">
      <c r="A8336" s="5" t="s">
        <v>16531</v>
      </c>
      <c r="B8336" s="6" t="s">
        <v>16532</v>
      </c>
      <c r="D8336" t="str">
        <f t="shared" si="131"/>
        <v>唐维娟,吴军00499018</v>
      </c>
    </row>
    <row r="8337" spans="1:4">
      <c r="A8337" s="5" t="s">
        <v>16533</v>
      </c>
      <c r="B8337" s="6" t="s">
        <v>16534</v>
      </c>
      <c r="D8337" t="str">
        <f t="shared" si="131"/>
        <v>刘福猛,向国世00489088</v>
      </c>
    </row>
    <row r="8338" spans="1:4">
      <c r="A8338" s="5" t="s">
        <v>16535</v>
      </c>
      <c r="B8338" s="6" t="s">
        <v>16536</v>
      </c>
      <c r="D8338" t="str">
        <f t="shared" si="131"/>
        <v>李科武,苏红梅00480227</v>
      </c>
    </row>
    <row r="8339" spans="1:4">
      <c r="A8339" s="5" t="s">
        <v>16537</v>
      </c>
      <c r="B8339" s="6" t="s">
        <v>16538</v>
      </c>
      <c r="D8339" t="str">
        <f t="shared" si="131"/>
        <v>李大东 ,谢玉蓉00497902</v>
      </c>
    </row>
    <row r="8340" spans="1:4">
      <c r="A8340" s="5" t="s">
        <v>16539</v>
      </c>
      <c r="B8340" s="6" t="s">
        <v>16540</v>
      </c>
      <c r="D8340" t="str">
        <f t="shared" si="131"/>
        <v>龙坤 ,明姣00500382</v>
      </c>
    </row>
    <row r="8341" spans="1:4">
      <c r="A8341" s="5" t="s">
        <v>16541</v>
      </c>
      <c r="B8341" s="6" t="s">
        <v>16542</v>
      </c>
      <c r="D8341" t="str">
        <f t="shared" si="131"/>
        <v>王巍00499166</v>
      </c>
    </row>
    <row r="8342" spans="1:4">
      <c r="A8342" s="5" t="s">
        <v>16543</v>
      </c>
      <c r="B8342" s="6" t="s">
        <v>16544</v>
      </c>
      <c r="D8342" t="str">
        <f t="shared" si="131"/>
        <v>唐菱00480224</v>
      </c>
    </row>
    <row r="8343" spans="1:4">
      <c r="A8343" s="5" t="s">
        <v>16545</v>
      </c>
      <c r="B8343" s="6" t="s">
        <v>16546</v>
      </c>
      <c r="D8343" t="str">
        <f t="shared" si="131"/>
        <v>李成海 ,聂绍英00469359</v>
      </c>
    </row>
    <row r="8344" spans="1:4">
      <c r="A8344" s="5" t="s">
        <v>16547</v>
      </c>
      <c r="B8344" s="6" t="s">
        <v>16548</v>
      </c>
      <c r="D8344" t="str">
        <f t="shared" si="131"/>
        <v>段建国,李代祝00478435</v>
      </c>
    </row>
    <row r="8345" spans="1:4">
      <c r="A8345" s="5" t="s">
        <v>16549</v>
      </c>
      <c r="B8345" s="6" t="s">
        <v>16550</v>
      </c>
      <c r="D8345" t="str">
        <f t="shared" si="131"/>
        <v>康正保,邱晓云00488108</v>
      </c>
    </row>
    <row r="8346" spans="1:4">
      <c r="A8346" s="5" t="s">
        <v>16551</v>
      </c>
      <c r="B8346" s="6" t="s">
        <v>16552</v>
      </c>
      <c r="D8346" t="str">
        <f t="shared" si="131"/>
        <v>文静00503442</v>
      </c>
    </row>
    <row r="8347" spans="1:4">
      <c r="A8347" s="5" t="s">
        <v>16553</v>
      </c>
      <c r="B8347" s="6" t="s">
        <v>16554</v>
      </c>
      <c r="D8347" t="str">
        <f t="shared" si="131"/>
        <v>胡卫新,张德友00499062</v>
      </c>
    </row>
    <row r="8348" spans="1:4">
      <c r="A8348" s="5" t="s">
        <v>16555</v>
      </c>
      <c r="B8348" s="6" t="s">
        <v>16556</v>
      </c>
      <c r="D8348" t="str">
        <f t="shared" si="131"/>
        <v>刘萍艳00432280</v>
      </c>
    </row>
    <row r="8349" spans="1:4">
      <c r="A8349" s="5" t="s">
        <v>16557</v>
      </c>
      <c r="B8349" s="6" t="s">
        <v>16558</v>
      </c>
      <c r="D8349" t="str">
        <f t="shared" si="131"/>
        <v>蒲素君,任金华00489178</v>
      </c>
    </row>
    <row r="8350" spans="1:4">
      <c r="A8350" s="5" t="s">
        <v>16559</v>
      </c>
      <c r="B8350" s="6" t="s">
        <v>16560</v>
      </c>
      <c r="D8350" t="str">
        <f t="shared" si="131"/>
        <v>王斌00490021</v>
      </c>
    </row>
    <row r="8351" spans="1:4">
      <c r="A8351" s="5" t="s">
        <v>16561</v>
      </c>
      <c r="B8351" s="6" t="s">
        <v>16562</v>
      </c>
      <c r="D8351" t="str">
        <f t="shared" si="131"/>
        <v>刘伟荣 ,孙晓琼00488116</v>
      </c>
    </row>
    <row r="8352" spans="1:4">
      <c r="A8352" s="5" t="s">
        <v>16563</v>
      </c>
      <c r="B8352" s="6" t="s">
        <v>16564</v>
      </c>
      <c r="D8352" t="str">
        <f t="shared" si="131"/>
        <v>李含昀,张斯媚00488119</v>
      </c>
    </row>
    <row r="8353" spans="1:4">
      <c r="A8353" s="5" t="s">
        <v>16565</v>
      </c>
      <c r="B8353" s="6" t="s">
        <v>16566</v>
      </c>
      <c r="D8353" t="str">
        <f t="shared" si="131"/>
        <v>唐协红、李新春00400885</v>
      </c>
    </row>
    <row r="8354" spans="1:4">
      <c r="A8354" s="5" t="s">
        <v>16567</v>
      </c>
      <c r="B8354" s="6" t="s">
        <v>16568</v>
      </c>
      <c r="D8354" t="str">
        <f t="shared" si="131"/>
        <v>杨红芳00500460</v>
      </c>
    </row>
    <row r="8355" spans="1:4">
      <c r="A8355" s="5" t="s">
        <v>16569</v>
      </c>
      <c r="B8355" s="6" t="s">
        <v>16570</v>
      </c>
      <c r="D8355" t="str">
        <f t="shared" si="131"/>
        <v>何全洪00494597</v>
      </c>
    </row>
    <row r="8356" spans="1:4">
      <c r="A8356" s="5" t="s">
        <v>16571</v>
      </c>
      <c r="B8356" s="6" t="s">
        <v>16572</v>
      </c>
      <c r="D8356" t="str">
        <f t="shared" si="131"/>
        <v>钱静,文国春00480215</v>
      </c>
    </row>
    <row r="8357" spans="1:4">
      <c r="A8357" s="5" t="s">
        <v>16573</v>
      </c>
      <c r="B8357" s="6" t="s">
        <v>16574</v>
      </c>
      <c r="D8357" t="str">
        <f t="shared" si="131"/>
        <v>罗梓琴,魏凤雏00491968</v>
      </c>
    </row>
    <row r="8358" spans="1:4">
      <c r="A8358" s="5" t="s">
        <v>16575</v>
      </c>
      <c r="B8358" s="6" t="s">
        <v>16576</v>
      </c>
      <c r="D8358" t="str">
        <f t="shared" si="131"/>
        <v>米长江,朱万春00478467</v>
      </c>
    </row>
    <row r="8359" spans="1:4">
      <c r="A8359" s="5" t="s">
        <v>16577</v>
      </c>
      <c r="B8359" s="6" t="s">
        <v>16578</v>
      </c>
      <c r="D8359" t="str">
        <f t="shared" si="131"/>
        <v>杨友保 汤建琼00499149</v>
      </c>
    </row>
    <row r="8360" spans="1:4">
      <c r="A8360" s="5" t="s">
        <v>16579</v>
      </c>
      <c r="B8360" s="6" t="s">
        <v>16580</v>
      </c>
      <c r="D8360" t="str">
        <f t="shared" si="131"/>
        <v>杨国华 龙兴淮00499152</v>
      </c>
    </row>
    <row r="8361" spans="1:4">
      <c r="A8361" s="5" t="s">
        <v>16581</v>
      </c>
      <c r="B8361" s="6" t="s">
        <v>16582</v>
      </c>
      <c r="D8361" t="str">
        <f t="shared" si="131"/>
        <v>罗敏,伍松00499124</v>
      </c>
    </row>
    <row r="8362" spans="1:4">
      <c r="A8362" s="5" t="s">
        <v>16583</v>
      </c>
      <c r="B8362" s="6" t="s">
        <v>16584</v>
      </c>
      <c r="D8362" t="str">
        <f t="shared" si="131"/>
        <v>韩琳,敬保宇00484857</v>
      </c>
    </row>
    <row r="8363" spans="1:4">
      <c r="A8363" s="5" t="s">
        <v>16585</v>
      </c>
      <c r="B8363" s="6" t="s">
        <v>16586</v>
      </c>
      <c r="D8363" t="str">
        <f t="shared" si="131"/>
        <v>王瑞胜,易蓉俊00502320</v>
      </c>
    </row>
    <row r="8364" spans="1:4">
      <c r="A8364" s="5" t="s">
        <v>16587</v>
      </c>
      <c r="B8364" s="6" t="s">
        <v>16588</v>
      </c>
      <c r="D8364" t="str">
        <f t="shared" si="131"/>
        <v>冉崇高,谭淑娟00471813</v>
      </c>
    </row>
    <row r="8365" spans="1:4">
      <c r="A8365" s="5" t="s">
        <v>16589</v>
      </c>
      <c r="B8365" s="6" t="s">
        <v>16590</v>
      </c>
      <c r="D8365" t="str">
        <f t="shared" si="131"/>
        <v>周华新00489117</v>
      </c>
    </row>
    <row r="8366" spans="1:4">
      <c r="A8366" s="5" t="s">
        <v>16591</v>
      </c>
      <c r="B8366" s="6" t="s">
        <v>16592</v>
      </c>
      <c r="D8366" t="str">
        <f t="shared" si="131"/>
        <v>唐恒金,杨秀清00456664</v>
      </c>
    </row>
    <row r="8367" spans="1:4">
      <c r="A8367" s="5" t="s">
        <v>16593</v>
      </c>
      <c r="B8367" s="6" t="s">
        <v>16594</v>
      </c>
      <c r="D8367" t="str">
        <f t="shared" si="131"/>
        <v>曾玉祥00503444</v>
      </c>
    </row>
    <row r="8368" spans="1:4">
      <c r="A8368" s="5" t="s">
        <v>16595</v>
      </c>
      <c r="B8368" s="6" t="s">
        <v>16596</v>
      </c>
      <c r="D8368" t="str">
        <f t="shared" si="131"/>
        <v>李敏。罗伟00436239</v>
      </c>
    </row>
    <row r="8369" spans="1:4">
      <c r="A8369" s="5" t="s">
        <v>16597</v>
      </c>
      <c r="B8369" s="6" t="s">
        <v>16598</v>
      </c>
      <c r="D8369" t="str">
        <f t="shared" si="131"/>
        <v>侯国华,黄先和00500412</v>
      </c>
    </row>
    <row r="8370" spans="1:4">
      <c r="A8370" s="5" t="s">
        <v>16599</v>
      </c>
      <c r="B8370" s="6" t="s">
        <v>16600</v>
      </c>
      <c r="D8370" t="str">
        <f t="shared" si="131"/>
        <v>蒲文玉,尹才诗00506375</v>
      </c>
    </row>
    <row r="8371" spans="1:4">
      <c r="A8371" s="5" t="s">
        <v>16601</v>
      </c>
      <c r="B8371" s="6" t="s">
        <v>16602</v>
      </c>
      <c r="D8371" t="str">
        <f t="shared" si="131"/>
        <v>何利群,罗彩忠00491806</v>
      </c>
    </row>
    <row r="8372" spans="1:4">
      <c r="A8372" s="5" t="s">
        <v>16603</v>
      </c>
      <c r="B8372" s="6" t="s">
        <v>16604</v>
      </c>
      <c r="D8372" t="str">
        <f t="shared" si="131"/>
        <v>康小卫00505042</v>
      </c>
    </row>
    <row r="8373" spans="1:4">
      <c r="A8373" s="5" t="s">
        <v>16605</v>
      </c>
      <c r="B8373" s="6" t="s">
        <v>16606</v>
      </c>
      <c r="D8373" t="str">
        <f t="shared" si="131"/>
        <v>陈继坤 罗宏涛00477665</v>
      </c>
    </row>
    <row r="8374" spans="1:4">
      <c r="A8374" s="5" t="s">
        <v>16607</v>
      </c>
      <c r="B8374" s="6" t="s">
        <v>16608</v>
      </c>
      <c r="D8374" t="str">
        <f t="shared" si="131"/>
        <v>庞安琼,余堂军00508370</v>
      </c>
    </row>
    <row r="8375" spans="1:4">
      <c r="A8375" s="5" t="s">
        <v>16609</v>
      </c>
      <c r="B8375" s="6" t="s">
        <v>16610</v>
      </c>
      <c r="D8375" t="str">
        <f t="shared" si="131"/>
        <v>张亮00500517</v>
      </c>
    </row>
    <row r="8376" spans="1:4">
      <c r="A8376" s="5" t="s">
        <v>16611</v>
      </c>
      <c r="B8376" s="6" t="s">
        <v>16612</v>
      </c>
      <c r="D8376" t="str">
        <f t="shared" si="131"/>
        <v>何国慧,柯官华00443340</v>
      </c>
    </row>
    <row r="8377" spans="1:4">
      <c r="A8377" s="5" t="s">
        <v>16613</v>
      </c>
      <c r="B8377" s="6" t="s">
        <v>16614</v>
      </c>
      <c r="D8377" t="str">
        <f t="shared" si="131"/>
        <v>杨明英,朱江00506325</v>
      </c>
    </row>
    <row r="8378" spans="1:4">
      <c r="A8378" s="5" t="s">
        <v>16615</v>
      </c>
      <c r="B8378" s="6" t="s">
        <v>16616</v>
      </c>
      <c r="D8378" t="str">
        <f t="shared" si="131"/>
        <v>张静,张雯00500496</v>
      </c>
    </row>
    <row r="8379" spans="1:4">
      <c r="A8379" s="5" t="s">
        <v>16617</v>
      </c>
      <c r="B8379" s="6" t="s">
        <v>16618</v>
      </c>
      <c r="D8379" t="str">
        <f t="shared" si="131"/>
        <v>张益萍,周勇00499123</v>
      </c>
    </row>
    <row r="8380" spans="1:4">
      <c r="A8380" s="5" t="s">
        <v>16619</v>
      </c>
      <c r="B8380" s="6" t="s">
        <v>16620</v>
      </c>
      <c r="D8380" t="str">
        <f t="shared" si="131"/>
        <v>胡定清,柯万林00500410</v>
      </c>
    </row>
    <row r="8381" spans="1:4">
      <c r="A8381" s="5" t="s">
        <v>16621</v>
      </c>
      <c r="B8381" s="6" t="s">
        <v>16622</v>
      </c>
      <c r="D8381" t="str">
        <f t="shared" si="131"/>
        <v>张小兰00497812</v>
      </c>
    </row>
    <row r="8382" spans="1:4">
      <c r="A8382" s="5" t="s">
        <v>16623</v>
      </c>
      <c r="B8382" s="6" t="s">
        <v>16624</v>
      </c>
      <c r="D8382" t="str">
        <f t="shared" si="131"/>
        <v>杨绪华 李成亮00516066</v>
      </c>
    </row>
    <row r="8383" spans="1:4">
      <c r="A8383" s="5" t="s">
        <v>16625</v>
      </c>
      <c r="B8383" s="6" t="s">
        <v>16626</v>
      </c>
      <c r="D8383" t="str">
        <f t="shared" si="131"/>
        <v>陈岫梅00507117</v>
      </c>
    </row>
    <row r="8384" spans="1:4">
      <c r="A8384" s="5" t="s">
        <v>16627</v>
      </c>
      <c r="B8384" s="6" t="s">
        <v>16628</v>
      </c>
      <c r="D8384" t="str">
        <f t="shared" si="131"/>
        <v>李铃00505079</v>
      </c>
    </row>
    <row r="8385" spans="1:4">
      <c r="A8385" s="5" t="s">
        <v>16629</v>
      </c>
      <c r="B8385" s="6" t="s">
        <v>16630</v>
      </c>
      <c r="D8385" t="str">
        <f t="shared" si="131"/>
        <v>费国文,李兆群00482143</v>
      </c>
    </row>
    <row r="8386" spans="1:4">
      <c r="A8386" s="5" t="s">
        <v>16631</v>
      </c>
      <c r="B8386" s="6" t="s">
        <v>16632</v>
      </c>
      <c r="D8386" t="str">
        <f t="shared" si="131"/>
        <v>何胜荣,明南飞00471806</v>
      </c>
    </row>
    <row r="8387" spans="1:4">
      <c r="A8387" s="5" t="s">
        <v>16633</v>
      </c>
      <c r="B8387" s="6" t="s">
        <v>16634</v>
      </c>
      <c r="D8387" t="str">
        <f t="shared" ref="D8387:D8450" si="132">A8387&amp;B8387</f>
        <v>李珍,刘勇00477977</v>
      </c>
    </row>
    <row r="8388" spans="1:4">
      <c r="A8388" s="5" t="s">
        <v>16635</v>
      </c>
      <c r="B8388" s="6" t="s">
        <v>16636</v>
      </c>
      <c r="D8388" t="str">
        <f t="shared" si="132"/>
        <v>雷书琼,刘加平00510934</v>
      </c>
    </row>
    <row r="8389" spans="1:4">
      <c r="A8389" s="5" t="s">
        <v>16637</v>
      </c>
      <c r="B8389" s="6" t="s">
        <v>16638</v>
      </c>
      <c r="D8389" t="str">
        <f t="shared" si="132"/>
        <v>李志强,余金容00437326</v>
      </c>
    </row>
    <row r="8390" spans="1:4">
      <c r="A8390" s="5" t="s">
        <v>16639</v>
      </c>
      <c r="B8390" s="6" t="s">
        <v>16640</v>
      </c>
      <c r="D8390" t="str">
        <f t="shared" si="132"/>
        <v>杨小凤00505788</v>
      </c>
    </row>
    <row r="8391" spans="1:4">
      <c r="A8391" s="5" t="s">
        <v>16641</v>
      </c>
      <c r="B8391" s="6" t="s">
        <v>16642</v>
      </c>
      <c r="D8391" t="str">
        <f t="shared" si="132"/>
        <v>李勇,汪小会00506381</v>
      </c>
    </row>
    <row r="8392" spans="1:4">
      <c r="A8392" s="5" t="s">
        <v>16643</v>
      </c>
      <c r="B8392" s="6" t="s">
        <v>16644</v>
      </c>
      <c r="D8392" t="str">
        <f t="shared" si="132"/>
        <v>樊容,彭勇00505519</v>
      </c>
    </row>
    <row r="8393" spans="1:4">
      <c r="A8393" s="5" t="s">
        <v>16645</v>
      </c>
      <c r="B8393" s="6" t="s">
        <v>16646</v>
      </c>
      <c r="D8393" t="str">
        <f t="shared" si="132"/>
        <v>许宏建,易卓青00480387</v>
      </c>
    </row>
    <row r="8394" spans="1:4">
      <c r="A8394" s="5" t="s">
        <v>16647</v>
      </c>
      <c r="B8394" s="6" t="s">
        <v>16648</v>
      </c>
      <c r="D8394" t="str">
        <f t="shared" si="132"/>
        <v>龙鹏宇00499170</v>
      </c>
    </row>
    <row r="8395" spans="1:4">
      <c r="A8395" s="5" t="s">
        <v>16649</v>
      </c>
      <c r="B8395" s="6" t="s">
        <v>16650</v>
      </c>
      <c r="D8395" t="str">
        <f t="shared" si="132"/>
        <v>陈晓波,贾梅00494718</v>
      </c>
    </row>
    <row r="8396" spans="1:4">
      <c r="A8396" s="5" t="s">
        <v>16651</v>
      </c>
      <c r="B8396" s="6" t="s">
        <v>16652</v>
      </c>
      <c r="D8396" t="str">
        <f t="shared" si="132"/>
        <v>伍云霞,赵志00489113</v>
      </c>
    </row>
    <row r="8397" spans="1:4">
      <c r="A8397" s="5" t="s">
        <v>16653</v>
      </c>
      <c r="B8397" s="6" t="s">
        <v>16654</v>
      </c>
      <c r="D8397" t="str">
        <f t="shared" si="132"/>
        <v>斯鸿波00505072</v>
      </c>
    </row>
    <row r="8398" spans="1:4">
      <c r="A8398" s="5" t="s">
        <v>16655</v>
      </c>
      <c r="B8398" s="6" t="s">
        <v>16656</v>
      </c>
      <c r="D8398" t="str">
        <f t="shared" si="132"/>
        <v>罗继全,吴文清00500570</v>
      </c>
    </row>
    <row r="8399" spans="1:4">
      <c r="A8399" s="5" t="s">
        <v>16657</v>
      </c>
      <c r="B8399" s="6" t="s">
        <v>16658</v>
      </c>
      <c r="D8399" t="str">
        <f t="shared" si="132"/>
        <v>陈廷贵,伍琼00500577</v>
      </c>
    </row>
    <row r="8400" spans="1:4">
      <c r="A8400" s="5" t="s">
        <v>16659</v>
      </c>
      <c r="B8400" s="6" t="s">
        <v>16660</v>
      </c>
      <c r="D8400" t="str">
        <f t="shared" si="132"/>
        <v>邓玉琼 ,罗平00477028</v>
      </c>
    </row>
    <row r="8401" spans="1:4">
      <c r="A8401" s="5" t="s">
        <v>16661</v>
      </c>
      <c r="B8401" s="6" t="s">
        <v>16662</v>
      </c>
      <c r="D8401" t="str">
        <f t="shared" si="132"/>
        <v>罗红梅,张果林00477001</v>
      </c>
    </row>
    <row r="8402" spans="1:4">
      <c r="A8402" s="5" t="s">
        <v>16663</v>
      </c>
      <c r="B8402" s="6" t="s">
        <v>16664</v>
      </c>
      <c r="D8402" t="str">
        <f t="shared" si="132"/>
        <v>成思,魏东林00491965</v>
      </c>
    </row>
    <row r="8403" spans="1:4">
      <c r="A8403" s="5" t="s">
        <v>16665</v>
      </c>
      <c r="B8403" s="6" t="s">
        <v>16666</v>
      </c>
      <c r="D8403" t="str">
        <f t="shared" si="132"/>
        <v>王晓娟 尹浩00509588</v>
      </c>
    </row>
    <row r="8404" spans="1:4">
      <c r="A8404" s="5" t="s">
        <v>16667</v>
      </c>
      <c r="B8404" s="6" t="s">
        <v>16668</v>
      </c>
      <c r="D8404" t="str">
        <f t="shared" si="132"/>
        <v>韩华平00508691</v>
      </c>
    </row>
    <row r="8405" spans="1:4">
      <c r="A8405" s="5" t="s">
        <v>16669</v>
      </c>
      <c r="B8405" s="6" t="s">
        <v>16670</v>
      </c>
      <c r="D8405" t="str">
        <f t="shared" si="132"/>
        <v>唐慧,张华00469185</v>
      </c>
    </row>
    <row r="8406" spans="1:4">
      <c r="A8406" s="5" t="s">
        <v>16671</v>
      </c>
      <c r="B8406" s="6" t="s">
        <v>16672</v>
      </c>
      <c r="D8406" t="str">
        <f t="shared" si="132"/>
        <v>张春蓉 伍小平00507193</v>
      </c>
    </row>
    <row r="8407" spans="1:4">
      <c r="A8407" s="5" t="s">
        <v>16673</v>
      </c>
      <c r="B8407" s="6" t="s">
        <v>16674</v>
      </c>
      <c r="D8407" t="str">
        <f t="shared" si="132"/>
        <v>孙丹00505683</v>
      </c>
    </row>
    <row r="8408" spans="1:4">
      <c r="A8408" s="5" t="s">
        <v>16675</v>
      </c>
      <c r="B8408" s="6" t="s">
        <v>16676</v>
      </c>
      <c r="D8408" t="str">
        <f t="shared" si="132"/>
        <v>黄正旭,杨桂君00506122</v>
      </c>
    </row>
    <row r="8409" spans="1:4">
      <c r="A8409" s="5" t="s">
        <v>16677</v>
      </c>
      <c r="B8409" s="6" t="s">
        <v>16678</v>
      </c>
      <c r="D8409" t="str">
        <f t="shared" si="132"/>
        <v>樊秀芳,张修强00506115</v>
      </c>
    </row>
    <row r="8410" spans="1:4">
      <c r="A8410" s="5" t="s">
        <v>16327</v>
      </c>
      <c r="B8410" s="6" t="s">
        <v>16679</v>
      </c>
      <c r="D8410" t="str">
        <f t="shared" si="132"/>
        <v>谭素琼 向明炯00503467</v>
      </c>
    </row>
    <row r="8411" spans="1:4">
      <c r="A8411" s="5" t="s">
        <v>16680</v>
      </c>
      <c r="B8411" s="6" t="s">
        <v>16681</v>
      </c>
      <c r="D8411" t="str">
        <f t="shared" si="132"/>
        <v>席煌,肖璨00506131</v>
      </c>
    </row>
    <row r="8412" spans="1:4">
      <c r="A8412" s="5" t="s">
        <v>16682</v>
      </c>
      <c r="B8412" s="6" t="s">
        <v>16683</v>
      </c>
      <c r="D8412" t="str">
        <f t="shared" si="132"/>
        <v>常映猛,王秀芬00494598</v>
      </c>
    </row>
    <row r="8413" spans="1:4">
      <c r="A8413" s="5" t="s">
        <v>16684</v>
      </c>
      <c r="B8413" s="6" t="s">
        <v>16685</v>
      </c>
      <c r="D8413" t="str">
        <f t="shared" si="132"/>
        <v>何秀明,刘泉00500510</v>
      </c>
    </row>
    <row r="8414" spans="1:4">
      <c r="A8414" s="5" t="s">
        <v>16686</v>
      </c>
      <c r="B8414" s="6" t="s">
        <v>16687</v>
      </c>
      <c r="D8414" t="str">
        <f t="shared" si="132"/>
        <v>陈春红,刘小宇00505117</v>
      </c>
    </row>
    <row r="8415" spans="1:4">
      <c r="A8415" s="5" t="s">
        <v>16688</v>
      </c>
      <c r="B8415" s="6" t="s">
        <v>16689</v>
      </c>
      <c r="D8415" t="str">
        <f t="shared" si="132"/>
        <v>刘江海,吴春燕00484064</v>
      </c>
    </row>
    <row r="8416" spans="1:4">
      <c r="A8416" s="5" t="s">
        <v>16690</v>
      </c>
      <c r="B8416" s="6" t="s">
        <v>16691</v>
      </c>
      <c r="D8416" t="str">
        <f t="shared" si="132"/>
        <v>王碧华,张志00509953</v>
      </c>
    </row>
    <row r="8417" spans="1:4">
      <c r="A8417" s="5" t="s">
        <v>16692</v>
      </c>
      <c r="B8417" s="6" t="s">
        <v>16693</v>
      </c>
      <c r="D8417" t="str">
        <f t="shared" si="132"/>
        <v>任建国 ,雍登秀00504977</v>
      </c>
    </row>
    <row r="8418" spans="1:4">
      <c r="A8418" s="5" t="s">
        <v>16694</v>
      </c>
      <c r="B8418" s="6" t="s">
        <v>16695</v>
      </c>
      <c r="D8418" t="str">
        <f t="shared" si="132"/>
        <v>陈应平,张晓琼00491964</v>
      </c>
    </row>
    <row r="8419" spans="1:4">
      <c r="A8419" s="5" t="s">
        <v>16696</v>
      </c>
      <c r="B8419" s="6" t="s">
        <v>16697</v>
      </c>
      <c r="D8419" t="str">
        <f t="shared" si="132"/>
        <v>甘林清,刘劲夫00491966</v>
      </c>
    </row>
    <row r="8420" spans="1:4">
      <c r="A8420" s="5" t="s">
        <v>16698</v>
      </c>
      <c r="B8420" s="6" t="s">
        <v>16699</v>
      </c>
      <c r="D8420" t="str">
        <f t="shared" si="132"/>
        <v>刘庆果,张林清00491932</v>
      </c>
    </row>
    <row r="8421" spans="1:4">
      <c r="A8421" s="5" t="s">
        <v>16700</v>
      </c>
      <c r="B8421" s="6" t="s">
        <v>16701</v>
      </c>
      <c r="D8421" t="str">
        <f t="shared" si="132"/>
        <v>段海波 邓洪梅00477662</v>
      </c>
    </row>
    <row r="8422" spans="1:4">
      <c r="A8422" s="5" t="s">
        <v>16702</v>
      </c>
      <c r="B8422" s="6" t="s">
        <v>16703</v>
      </c>
      <c r="D8422" t="str">
        <f t="shared" si="132"/>
        <v>姜晓英,谭骅00499082</v>
      </c>
    </row>
    <row r="8423" spans="1:4">
      <c r="A8423" s="5" t="s">
        <v>16704</v>
      </c>
      <c r="B8423" s="6" t="s">
        <v>16705</v>
      </c>
      <c r="D8423" t="str">
        <f t="shared" si="132"/>
        <v>陈生会,张兴云00506092</v>
      </c>
    </row>
    <row r="8424" spans="1:4">
      <c r="A8424" s="5" t="s">
        <v>16706</v>
      </c>
      <c r="B8424" s="6" t="s">
        <v>16707</v>
      </c>
      <c r="D8424" t="str">
        <f t="shared" si="132"/>
        <v>吴三林,张琼碧00507196</v>
      </c>
    </row>
    <row r="8425" spans="1:4">
      <c r="A8425" s="5" t="s">
        <v>16708</v>
      </c>
      <c r="B8425" s="6" t="s">
        <v>16709</v>
      </c>
      <c r="D8425" t="str">
        <f t="shared" si="132"/>
        <v>刘大勇,张萍00508718</v>
      </c>
    </row>
    <row r="8426" spans="1:4">
      <c r="A8426" s="5" t="s">
        <v>6233</v>
      </c>
      <c r="B8426" s="6" t="s">
        <v>16710</v>
      </c>
      <c r="D8426" t="str">
        <f t="shared" si="132"/>
        <v>张杨00505028</v>
      </c>
    </row>
    <row r="8427" spans="1:4">
      <c r="A8427" s="5" t="s">
        <v>16711</v>
      </c>
      <c r="B8427" s="6" t="s">
        <v>16712</v>
      </c>
      <c r="D8427" t="str">
        <f t="shared" si="132"/>
        <v>潘为,周维林00464434</v>
      </c>
    </row>
    <row r="8428" spans="1:4">
      <c r="A8428" s="5" t="s">
        <v>16713</v>
      </c>
      <c r="B8428" s="6" t="s">
        <v>16714</v>
      </c>
      <c r="D8428" t="str">
        <f t="shared" si="132"/>
        <v>任骏驰00426666</v>
      </c>
    </row>
    <row r="8429" spans="1:4">
      <c r="A8429" s="5" t="s">
        <v>16715</v>
      </c>
      <c r="B8429" s="6" t="s">
        <v>16716</v>
      </c>
      <c r="D8429" t="str">
        <f t="shared" si="132"/>
        <v>刘敏琼,岳治浩00507131</v>
      </c>
    </row>
    <row r="8430" spans="1:4">
      <c r="A8430" s="5" t="s">
        <v>16717</v>
      </c>
      <c r="B8430" s="6" t="s">
        <v>16718</v>
      </c>
      <c r="D8430" t="str">
        <f t="shared" si="132"/>
        <v>陆平,王磊00489191</v>
      </c>
    </row>
    <row r="8431" spans="1:4">
      <c r="A8431" s="5" t="s">
        <v>16719</v>
      </c>
      <c r="B8431" s="6" t="s">
        <v>16720</v>
      </c>
      <c r="D8431" t="str">
        <f t="shared" si="132"/>
        <v>刘燕,向红刚00492607</v>
      </c>
    </row>
    <row r="8432" spans="1:4">
      <c r="A8432" s="5" t="s">
        <v>16721</v>
      </c>
      <c r="B8432" s="6" t="s">
        <v>16722</v>
      </c>
      <c r="D8432" t="str">
        <f t="shared" si="132"/>
        <v>赵秋平00505059</v>
      </c>
    </row>
    <row r="8433" spans="1:4">
      <c r="A8433" s="5" t="s">
        <v>16723</v>
      </c>
      <c r="B8433" s="6" t="s">
        <v>16724</v>
      </c>
      <c r="D8433" t="str">
        <f t="shared" si="132"/>
        <v>陈舜 ,章鹏00499135</v>
      </c>
    </row>
    <row r="8434" spans="1:4">
      <c r="A8434" s="5" t="s">
        <v>16725</v>
      </c>
      <c r="B8434" s="6" t="s">
        <v>16726</v>
      </c>
      <c r="D8434" t="str">
        <f t="shared" si="132"/>
        <v>康爱民,李茂华00504119</v>
      </c>
    </row>
    <row r="8435" spans="1:4">
      <c r="A8435" s="5" t="s">
        <v>16727</v>
      </c>
      <c r="B8435" s="6" t="s">
        <v>16728</v>
      </c>
      <c r="D8435" t="str">
        <f t="shared" si="132"/>
        <v>谢丹,杨宇00489184</v>
      </c>
    </row>
    <row r="8436" spans="1:4">
      <c r="A8436" s="5" t="s">
        <v>16729</v>
      </c>
      <c r="B8436" s="6" t="s">
        <v>16730</v>
      </c>
      <c r="D8436" t="str">
        <f t="shared" si="132"/>
        <v>马彦,冉雪骄00492589</v>
      </c>
    </row>
    <row r="8437" spans="1:4">
      <c r="A8437" s="5" t="s">
        <v>16731</v>
      </c>
      <c r="B8437" s="6" t="s">
        <v>16732</v>
      </c>
      <c r="D8437" t="str">
        <f t="shared" si="132"/>
        <v>何玉梅 吴行会00500549</v>
      </c>
    </row>
    <row r="8438" spans="1:4">
      <c r="A8438" s="5" t="s">
        <v>16733</v>
      </c>
      <c r="B8438" s="6" t="s">
        <v>16734</v>
      </c>
      <c r="D8438" t="str">
        <f t="shared" si="132"/>
        <v>李玉华,孙小聪00490833</v>
      </c>
    </row>
    <row r="8439" spans="1:4">
      <c r="A8439" s="5" t="s">
        <v>16735</v>
      </c>
      <c r="B8439" s="6" t="s">
        <v>16736</v>
      </c>
      <c r="D8439" t="str">
        <f t="shared" si="132"/>
        <v>姚伍义 刘秀芳 姚知民00500351</v>
      </c>
    </row>
    <row r="8440" spans="1:4">
      <c r="A8440" s="5" t="s">
        <v>16737</v>
      </c>
      <c r="B8440" s="6" t="s">
        <v>16738</v>
      </c>
      <c r="D8440" t="str">
        <f t="shared" si="132"/>
        <v>易霞00491740</v>
      </c>
    </row>
    <row r="8441" spans="1:4">
      <c r="A8441" s="5" t="s">
        <v>16739</v>
      </c>
      <c r="B8441" s="6" t="s">
        <v>16740</v>
      </c>
      <c r="D8441" t="str">
        <f t="shared" si="132"/>
        <v>黄文林,马令红00505716</v>
      </c>
    </row>
    <row r="8442" spans="1:4">
      <c r="A8442" s="5" t="s">
        <v>16741</v>
      </c>
      <c r="B8442" s="6" t="s">
        <v>16742</v>
      </c>
      <c r="D8442" t="str">
        <f t="shared" si="132"/>
        <v>苏玲,王健00506374</v>
      </c>
    </row>
    <row r="8443" spans="1:4">
      <c r="A8443" s="5" t="s">
        <v>16743</v>
      </c>
      <c r="B8443" s="6" t="s">
        <v>16744</v>
      </c>
      <c r="D8443" t="str">
        <f t="shared" si="132"/>
        <v>陈焕珍,李长洪00509952</v>
      </c>
    </row>
    <row r="8444" spans="1:4">
      <c r="A8444" s="5" t="s">
        <v>16745</v>
      </c>
      <c r="B8444" s="6" t="s">
        <v>16746</v>
      </c>
      <c r="D8444" t="str">
        <f t="shared" si="132"/>
        <v>何文先,张先明00476981</v>
      </c>
    </row>
    <row r="8445" spans="1:4">
      <c r="A8445" s="5" t="s">
        <v>16747</v>
      </c>
      <c r="B8445" s="6" t="s">
        <v>16748</v>
      </c>
      <c r="D8445" t="str">
        <f t="shared" si="132"/>
        <v>张晓辉00505024</v>
      </c>
    </row>
    <row r="8446" spans="1:4">
      <c r="A8446" s="5" t="s">
        <v>16749</v>
      </c>
      <c r="B8446" s="6" t="s">
        <v>16750</v>
      </c>
      <c r="D8446" t="str">
        <f t="shared" si="132"/>
        <v>任晓君 李明00451128</v>
      </c>
    </row>
    <row r="8447" spans="1:4">
      <c r="A8447" s="5" t="s">
        <v>16751</v>
      </c>
      <c r="B8447" s="6" t="s">
        <v>16752</v>
      </c>
      <c r="D8447" t="str">
        <f t="shared" si="132"/>
        <v>樊小平00506118</v>
      </c>
    </row>
    <row r="8448" spans="1:4">
      <c r="A8448" s="5" t="s">
        <v>16753</v>
      </c>
      <c r="B8448" s="6" t="s">
        <v>16754</v>
      </c>
      <c r="D8448" t="str">
        <f t="shared" si="132"/>
        <v>侯晓静00505717</v>
      </c>
    </row>
    <row r="8449" spans="1:4">
      <c r="A8449" s="5" t="s">
        <v>16755</v>
      </c>
      <c r="B8449" s="6" t="s">
        <v>16756</v>
      </c>
      <c r="D8449" t="str">
        <f t="shared" si="132"/>
        <v>赵梨秀00505681</v>
      </c>
    </row>
    <row r="8450" spans="1:4">
      <c r="A8450" s="5" t="s">
        <v>16757</v>
      </c>
      <c r="B8450" s="6" t="s">
        <v>16758</v>
      </c>
      <c r="D8450" t="str">
        <f t="shared" si="132"/>
        <v>周斌00492618</v>
      </c>
    </row>
    <row r="8451" spans="1:4">
      <c r="A8451" s="5" t="s">
        <v>16759</v>
      </c>
      <c r="B8451" s="6" t="s">
        <v>16760</v>
      </c>
      <c r="D8451" t="str">
        <f t="shared" ref="D8451:D8514" si="133">A8451&amp;B8451</f>
        <v>孙凤,张军00507180</v>
      </c>
    </row>
    <row r="8452" spans="1:4">
      <c r="A8452" s="5" t="s">
        <v>16761</v>
      </c>
      <c r="B8452" s="6" t="s">
        <v>16762</v>
      </c>
      <c r="D8452" t="str">
        <f t="shared" si="133"/>
        <v>鲜建鑫00491741</v>
      </c>
    </row>
    <row r="8453" spans="1:4">
      <c r="A8453" s="5" t="s">
        <v>16763</v>
      </c>
      <c r="B8453" s="6" t="s">
        <v>16764</v>
      </c>
      <c r="D8453" t="str">
        <f t="shared" si="133"/>
        <v>蒋洪萍,张贤荣00504304</v>
      </c>
    </row>
    <row r="8454" spans="1:4">
      <c r="A8454" s="5" t="s">
        <v>16765</v>
      </c>
      <c r="B8454" s="6" t="s">
        <v>16766</v>
      </c>
      <c r="D8454" t="str">
        <f t="shared" si="133"/>
        <v>马明忠,章春香00505104</v>
      </c>
    </row>
    <row r="8455" spans="1:4">
      <c r="A8455" s="5" t="s">
        <v>16767</v>
      </c>
      <c r="B8455" s="6" t="s">
        <v>16768</v>
      </c>
      <c r="D8455" t="str">
        <f t="shared" si="133"/>
        <v>敬康平,李凤鸣00491796</v>
      </c>
    </row>
    <row r="8456" spans="1:4">
      <c r="A8456" s="5" t="s">
        <v>2389</v>
      </c>
      <c r="B8456" s="6" t="s">
        <v>16769</v>
      </c>
      <c r="D8456" t="str">
        <f t="shared" si="133"/>
        <v>刘英00506135</v>
      </c>
    </row>
    <row r="8457" spans="1:4">
      <c r="A8457" s="5" t="s">
        <v>16770</v>
      </c>
      <c r="B8457" s="6" t="s">
        <v>16771</v>
      </c>
      <c r="D8457" t="str">
        <f t="shared" si="133"/>
        <v>梁龙 卢思杨00492299</v>
      </c>
    </row>
    <row r="8458" spans="1:4">
      <c r="A8458" s="5" t="s">
        <v>16772</v>
      </c>
      <c r="B8458" s="6" t="s">
        <v>16773</v>
      </c>
      <c r="D8458" t="str">
        <f t="shared" si="133"/>
        <v>苏萍00487679</v>
      </c>
    </row>
    <row r="8459" spans="1:4">
      <c r="A8459" s="5" t="s">
        <v>16774</v>
      </c>
      <c r="B8459" s="6" t="s">
        <v>16775</v>
      </c>
      <c r="D8459" t="str">
        <f t="shared" si="133"/>
        <v>李勉00509977</v>
      </c>
    </row>
    <row r="8460" spans="1:4">
      <c r="A8460" s="5" t="s">
        <v>16776</v>
      </c>
      <c r="B8460" s="6" t="s">
        <v>16777</v>
      </c>
      <c r="D8460" t="str">
        <f t="shared" si="133"/>
        <v>冯建明,贾芬芳00500575</v>
      </c>
    </row>
    <row r="8461" spans="1:4">
      <c r="A8461" s="5" t="s">
        <v>16778</v>
      </c>
      <c r="B8461" s="6" t="s">
        <v>16779</v>
      </c>
      <c r="D8461" t="str">
        <f t="shared" si="133"/>
        <v>宋浚昕00506248</v>
      </c>
    </row>
    <row r="8462" spans="1:4">
      <c r="A8462" s="5" t="s">
        <v>16780</v>
      </c>
      <c r="B8462" s="6" t="s">
        <v>16781</v>
      </c>
      <c r="D8462" t="str">
        <f t="shared" si="133"/>
        <v>张晋平00486282</v>
      </c>
    </row>
    <row r="8463" spans="1:4">
      <c r="A8463" s="5" t="s">
        <v>16782</v>
      </c>
      <c r="B8463" s="6" t="s">
        <v>16783</v>
      </c>
      <c r="D8463" t="str">
        <f t="shared" si="133"/>
        <v>张勇 陈晓琼00489110</v>
      </c>
    </row>
    <row r="8464" spans="1:4">
      <c r="A8464" s="5" t="s">
        <v>16784</v>
      </c>
      <c r="B8464" s="6" t="s">
        <v>16785</v>
      </c>
      <c r="D8464" t="str">
        <f t="shared" si="133"/>
        <v>方敏,刘观清00445133</v>
      </c>
    </row>
    <row r="8465" spans="1:4">
      <c r="A8465" s="5" t="s">
        <v>16786</v>
      </c>
      <c r="B8465" s="6" t="s">
        <v>16787</v>
      </c>
      <c r="D8465" t="str">
        <f t="shared" si="133"/>
        <v>莫凯00508767</v>
      </c>
    </row>
    <row r="8466" spans="1:4">
      <c r="A8466" s="5" t="s">
        <v>16788</v>
      </c>
      <c r="B8466" s="6" t="s">
        <v>16789</v>
      </c>
      <c r="D8466" t="str">
        <f t="shared" si="133"/>
        <v>罗志远,严锋00459976</v>
      </c>
    </row>
    <row r="8467" spans="1:4">
      <c r="A8467" s="5" t="s">
        <v>16790</v>
      </c>
      <c r="B8467" s="6" t="s">
        <v>16791</v>
      </c>
      <c r="D8467" t="str">
        <f t="shared" si="133"/>
        <v>冯潇,胡育南00508375</v>
      </c>
    </row>
    <row r="8468" spans="1:4">
      <c r="A8468" s="5" t="s">
        <v>16792</v>
      </c>
      <c r="B8468" s="6" t="s">
        <v>16793</v>
      </c>
      <c r="D8468" t="str">
        <f t="shared" si="133"/>
        <v>唐霖,赵翠萍00507167</v>
      </c>
    </row>
    <row r="8469" spans="1:4">
      <c r="A8469" s="5" t="s">
        <v>16794</v>
      </c>
      <c r="B8469" s="6" t="s">
        <v>16795</v>
      </c>
      <c r="D8469" t="str">
        <f t="shared" si="133"/>
        <v>龚琼玉,唐祥平00478284</v>
      </c>
    </row>
    <row r="8470" spans="1:4">
      <c r="A8470" s="5" t="s">
        <v>16796</v>
      </c>
      <c r="B8470" s="6" t="s">
        <v>16797</v>
      </c>
      <c r="D8470" t="str">
        <f t="shared" si="133"/>
        <v>刘君成,吴毅00450322</v>
      </c>
    </row>
    <row r="8471" spans="1:4">
      <c r="A8471" s="5" t="s">
        <v>16798</v>
      </c>
      <c r="B8471" s="6" t="s">
        <v>16799</v>
      </c>
      <c r="D8471" t="str">
        <f t="shared" si="133"/>
        <v>曹建华 ,黄大明00488140</v>
      </c>
    </row>
    <row r="8472" spans="1:4">
      <c r="A8472" s="5" t="s">
        <v>16800</v>
      </c>
      <c r="B8472" s="6" t="s">
        <v>16801</v>
      </c>
      <c r="D8472" t="str">
        <f t="shared" si="133"/>
        <v>冯萍,唐建权00507260</v>
      </c>
    </row>
    <row r="8473" spans="1:4">
      <c r="A8473" s="5" t="s">
        <v>16802</v>
      </c>
      <c r="B8473" s="6" t="s">
        <v>16803</v>
      </c>
      <c r="D8473" t="str">
        <f t="shared" si="133"/>
        <v>王凤英,杨荣00469219</v>
      </c>
    </row>
    <row r="8474" spans="1:4">
      <c r="A8474" s="5" t="s">
        <v>16804</v>
      </c>
      <c r="B8474" s="6" t="s">
        <v>16805</v>
      </c>
      <c r="D8474" t="str">
        <f t="shared" si="133"/>
        <v>蒋英琼,袁德强00494663</v>
      </c>
    </row>
    <row r="8475" spans="1:4">
      <c r="A8475" s="5" t="s">
        <v>16806</v>
      </c>
      <c r="B8475" s="6" t="s">
        <v>16807</v>
      </c>
      <c r="D8475" t="str">
        <f t="shared" si="133"/>
        <v>周春林00506345</v>
      </c>
    </row>
    <row r="8476" spans="1:4">
      <c r="A8476" s="5" t="s">
        <v>16808</v>
      </c>
      <c r="B8476" s="6" t="s">
        <v>16809</v>
      </c>
      <c r="D8476" t="str">
        <f t="shared" si="133"/>
        <v>冉守碧00507344</v>
      </c>
    </row>
    <row r="8477" spans="1:4">
      <c r="A8477" s="5" t="s">
        <v>16810</v>
      </c>
      <c r="B8477" s="6" t="s">
        <v>16811</v>
      </c>
      <c r="D8477" t="str">
        <f t="shared" si="133"/>
        <v>陈华,谭孝明00505702</v>
      </c>
    </row>
    <row r="8478" spans="1:4">
      <c r="A8478" s="5" t="s">
        <v>16812</v>
      </c>
      <c r="B8478" s="6" t="s">
        <v>16813</v>
      </c>
      <c r="D8478" t="str">
        <f t="shared" si="133"/>
        <v>胡桂华00509673</v>
      </c>
    </row>
    <row r="8479" spans="1:4">
      <c r="A8479" s="5" t="s">
        <v>16814</v>
      </c>
      <c r="B8479" s="6" t="s">
        <v>16815</v>
      </c>
      <c r="D8479" t="str">
        <f t="shared" si="133"/>
        <v>唐惠钧00507317</v>
      </c>
    </row>
    <row r="8480" spans="1:4">
      <c r="A8480" s="5" t="s">
        <v>16816</v>
      </c>
      <c r="B8480" s="6" t="s">
        <v>16817</v>
      </c>
      <c r="D8480" t="str">
        <f t="shared" si="133"/>
        <v>王碧慧,张定根00499245</v>
      </c>
    </row>
    <row r="8481" spans="1:4">
      <c r="A8481" s="5" t="s">
        <v>16818</v>
      </c>
      <c r="B8481" s="6" t="s">
        <v>16819</v>
      </c>
      <c r="D8481" t="str">
        <f t="shared" si="133"/>
        <v>姜敏,刘贵川00506089</v>
      </c>
    </row>
    <row r="8482" spans="1:4">
      <c r="A8482" s="5" t="s">
        <v>16820</v>
      </c>
      <c r="B8482" s="6" t="s">
        <v>16821</v>
      </c>
      <c r="D8482" t="str">
        <f t="shared" si="133"/>
        <v>付红君00505039</v>
      </c>
    </row>
    <row r="8483" spans="1:4">
      <c r="A8483" s="5" t="s">
        <v>16822</v>
      </c>
      <c r="B8483" s="6" t="s">
        <v>16823</v>
      </c>
      <c r="D8483" t="str">
        <f t="shared" si="133"/>
        <v>汪明素00505080</v>
      </c>
    </row>
    <row r="8484" spans="1:4">
      <c r="A8484" s="5" t="s">
        <v>16824</v>
      </c>
      <c r="B8484" s="6" t="s">
        <v>16825</v>
      </c>
      <c r="D8484" t="str">
        <f t="shared" si="133"/>
        <v>李欣怡00499231</v>
      </c>
    </row>
    <row r="8485" spans="1:4">
      <c r="A8485" s="5" t="s">
        <v>16826</v>
      </c>
      <c r="B8485" s="6" t="s">
        <v>16827</v>
      </c>
      <c r="D8485" t="str">
        <f t="shared" si="133"/>
        <v>王晓蓉00506347</v>
      </c>
    </row>
    <row r="8486" spans="1:4">
      <c r="A8486" s="5" t="s">
        <v>16828</v>
      </c>
      <c r="B8486" s="6" t="s">
        <v>16829</v>
      </c>
      <c r="D8486" t="str">
        <f t="shared" si="133"/>
        <v>罗家琼,张润平00494709</v>
      </c>
    </row>
    <row r="8487" spans="1:4">
      <c r="A8487" s="5" t="s">
        <v>16830</v>
      </c>
      <c r="B8487" s="6" t="s">
        <v>16831</v>
      </c>
      <c r="D8487" t="str">
        <f t="shared" si="133"/>
        <v>苏明全 任大琼00502086</v>
      </c>
    </row>
    <row r="8488" spans="1:4">
      <c r="A8488" s="5" t="s">
        <v>16832</v>
      </c>
      <c r="B8488" s="6" t="s">
        <v>16833</v>
      </c>
      <c r="D8488" t="str">
        <f t="shared" si="133"/>
        <v>陈绍林,何科秀00505062</v>
      </c>
    </row>
    <row r="8489" spans="1:4">
      <c r="A8489" s="5" t="s">
        <v>16834</v>
      </c>
      <c r="B8489" s="6" t="s">
        <v>16835</v>
      </c>
      <c r="D8489" t="str">
        <f t="shared" si="133"/>
        <v>邓红梅,汪正春00506109</v>
      </c>
    </row>
    <row r="8490" spans="1:4">
      <c r="A8490" s="5" t="s">
        <v>16836</v>
      </c>
      <c r="B8490" s="6" t="s">
        <v>16837</v>
      </c>
      <c r="D8490" t="str">
        <f t="shared" si="133"/>
        <v>何小利00490047</v>
      </c>
    </row>
    <row r="8491" spans="1:4">
      <c r="A8491" s="5" t="s">
        <v>16838</v>
      </c>
      <c r="B8491" s="6" t="s">
        <v>16839</v>
      </c>
      <c r="D8491" t="str">
        <f t="shared" si="133"/>
        <v>陈全明,李海霞00483996</v>
      </c>
    </row>
    <row r="8492" spans="1:4">
      <c r="A8492" s="5" t="s">
        <v>16840</v>
      </c>
      <c r="B8492" s="6" t="s">
        <v>16841</v>
      </c>
      <c r="D8492" t="str">
        <f t="shared" si="133"/>
        <v>江小琼,刘昊00498540</v>
      </c>
    </row>
    <row r="8493" spans="1:4">
      <c r="A8493" s="5" t="s">
        <v>16842</v>
      </c>
      <c r="B8493" s="6" t="s">
        <v>16843</v>
      </c>
      <c r="D8493" t="str">
        <f t="shared" si="133"/>
        <v>曹林,任海英00507257</v>
      </c>
    </row>
    <row r="8494" spans="1:4">
      <c r="A8494" s="5" t="s">
        <v>16844</v>
      </c>
      <c r="B8494" s="6" t="s">
        <v>16845</v>
      </c>
      <c r="D8494" t="str">
        <f t="shared" si="133"/>
        <v>陈小琴 陈加权00371667</v>
      </c>
    </row>
    <row r="8495" spans="1:4">
      <c r="A8495" s="5" t="s">
        <v>16846</v>
      </c>
      <c r="B8495" s="6" t="s">
        <v>16847</v>
      </c>
      <c r="D8495" t="str">
        <f t="shared" si="133"/>
        <v>汪献华,王道友00505158</v>
      </c>
    </row>
    <row r="8496" spans="1:4">
      <c r="A8496" s="5" t="s">
        <v>16848</v>
      </c>
      <c r="B8496" s="6" t="s">
        <v>16849</v>
      </c>
      <c r="D8496" t="str">
        <f t="shared" si="133"/>
        <v>黄光伦 青琼00470810</v>
      </c>
    </row>
    <row r="8497" spans="1:4">
      <c r="A8497" s="5" t="s">
        <v>16850</v>
      </c>
      <c r="B8497" s="6" t="s">
        <v>16851</v>
      </c>
      <c r="D8497" t="str">
        <f t="shared" si="133"/>
        <v>蒲奎00506090</v>
      </c>
    </row>
    <row r="8498" spans="1:4">
      <c r="A8498" s="5" t="s">
        <v>16852</v>
      </c>
      <c r="B8498" s="6" t="s">
        <v>16853</v>
      </c>
      <c r="D8498" t="str">
        <f t="shared" si="133"/>
        <v>胡建波,朱丽00506336</v>
      </c>
    </row>
    <row r="8499" spans="1:4">
      <c r="A8499" s="5" t="s">
        <v>16854</v>
      </c>
      <c r="B8499" s="6" t="s">
        <v>16855</v>
      </c>
      <c r="D8499" t="str">
        <f t="shared" si="133"/>
        <v>张明春 肖红珍00506328</v>
      </c>
    </row>
    <row r="8500" spans="1:4">
      <c r="A8500" s="5" t="s">
        <v>16856</v>
      </c>
      <c r="B8500" s="6" t="s">
        <v>16857</v>
      </c>
      <c r="D8500" t="str">
        <f t="shared" si="133"/>
        <v>刘国忠,吴英玲00510288</v>
      </c>
    </row>
    <row r="8501" spans="1:4">
      <c r="A8501" s="5" t="s">
        <v>16858</v>
      </c>
      <c r="B8501" s="6" t="s">
        <v>16859</v>
      </c>
      <c r="D8501" t="str">
        <f t="shared" si="133"/>
        <v>冯玉侠,胡建军00472075</v>
      </c>
    </row>
    <row r="8502" spans="1:4">
      <c r="A8502" s="5" t="s">
        <v>16860</v>
      </c>
      <c r="B8502" s="6" t="s">
        <v>16861</v>
      </c>
      <c r="D8502" t="str">
        <f t="shared" si="133"/>
        <v>龚清平,张琼芳00492583</v>
      </c>
    </row>
    <row r="8503" spans="1:4">
      <c r="A8503" s="5" t="s">
        <v>16862</v>
      </c>
      <c r="B8503" s="6" t="s">
        <v>16863</v>
      </c>
      <c r="D8503" t="str">
        <f t="shared" si="133"/>
        <v>王春梅00500609</v>
      </c>
    </row>
    <row r="8504" spans="1:4">
      <c r="A8504" s="5" t="s">
        <v>16864</v>
      </c>
      <c r="B8504" s="6" t="s">
        <v>16865</v>
      </c>
      <c r="D8504" t="str">
        <f t="shared" si="133"/>
        <v>李志秀00494677</v>
      </c>
    </row>
    <row r="8505" spans="1:4">
      <c r="A8505" s="5" t="s">
        <v>16866</v>
      </c>
      <c r="B8505" s="6" t="s">
        <v>16867</v>
      </c>
      <c r="D8505" t="str">
        <f t="shared" si="133"/>
        <v>黄文素00505718</v>
      </c>
    </row>
    <row r="8506" spans="1:4">
      <c r="A8506" s="5" t="s">
        <v>16868</v>
      </c>
      <c r="B8506" s="6" t="s">
        <v>16869</v>
      </c>
      <c r="D8506" t="str">
        <f t="shared" si="133"/>
        <v>罗于明00499115</v>
      </c>
    </row>
    <row r="8507" spans="1:4">
      <c r="A8507" s="5" t="s">
        <v>16870</v>
      </c>
      <c r="B8507" s="6" t="s">
        <v>16871</v>
      </c>
      <c r="D8507" t="str">
        <f t="shared" si="133"/>
        <v>敬灿辉00500333</v>
      </c>
    </row>
    <row r="8508" spans="1:4">
      <c r="A8508" s="5" t="s">
        <v>16872</v>
      </c>
      <c r="B8508" s="6" t="s">
        <v>16873</v>
      </c>
      <c r="D8508" t="str">
        <f t="shared" si="133"/>
        <v>任明,钟晓蓉00478398</v>
      </c>
    </row>
    <row r="8509" spans="1:4">
      <c r="A8509" s="5" t="s">
        <v>16874</v>
      </c>
      <c r="B8509" s="6" t="s">
        <v>16875</v>
      </c>
      <c r="D8509" t="str">
        <f t="shared" si="133"/>
        <v>唐勇,晏芳00490089</v>
      </c>
    </row>
    <row r="8510" spans="1:4">
      <c r="A8510" s="5" t="s">
        <v>16876</v>
      </c>
      <c r="B8510" s="6" t="s">
        <v>16877</v>
      </c>
      <c r="D8510" t="str">
        <f t="shared" si="133"/>
        <v>陈蓉,袁勤,袁媱00505664</v>
      </c>
    </row>
    <row r="8511" spans="1:4">
      <c r="A8511" s="5" t="s">
        <v>16878</v>
      </c>
      <c r="B8511" s="6" t="s">
        <v>16879</v>
      </c>
      <c r="D8511" t="str">
        <f t="shared" si="133"/>
        <v>邓峰00508358</v>
      </c>
    </row>
    <row r="8512" spans="1:4">
      <c r="A8512" s="5" t="s">
        <v>16880</v>
      </c>
      <c r="B8512" s="6" t="s">
        <v>16881</v>
      </c>
      <c r="D8512" t="str">
        <f t="shared" si="133"/>
        <v>邬松00507226</v>
      </c>
    </row>
    <row r="8513" spans="1:4">
      <c r="A8513" s="5" t="s">
        <v>16882</v>
      </c>
      <c r="B8513" s="6" t="s">
        <v>16883</v>
      </c>
      <c r="D8513" t="str">
        <f t="shared" si="133"/>
        <v>王勇,周淑华00494703</v>
      </c>
    </row>
    <row r="8514" spans="1:4">
      <c r="A8514" s="5" t="s">
        <v>16884</v>
      </c>
      <c r="B8514" s="6" t="s">
        <v>16885</v>
      </c>
      <c r="D8514" t="str">
        <f t="shared" si="133"/>
        <v>龚荣兰,彭明贵00506377</v>
      </c>
    </row>
    <row r="8515" spans="1:4">
      <c r="A8515" s="5" t="s">
        <v>16886</v>
      </c>
      <c r="B8515" s="6" t="s">
        <v>16887</v>
      </c>
      <c r="D8515" t="str">
        <f t="shared" ref="D8515:D8578" si="134">A8515&amp;B8515</f>
        <v>金碧华,袁克勤00490562</v>
      </c>
    </row>
    <row r="8516" spans="1:4">
      <c r="A8516" s="5" t="s">
        <v>16888</v>
      </c>
      <c r="B8516" s="6" t="s">
        <v>16889</v>
      </c>
      <c r="D8516" t="str">
        <f t="shared" si="134"/>
        <v>李秀华,刘强00500580</v>
      </c>
    </row>
    <row r="8517" spans="1:4">
      <c r="A8517" s="5" t="s">
        <v>16890</v>
      </c>
      <c r="B8517" s="6" t="s">
        <v>16891</v>
      </c>
      <c r="D8517" t="str">
        <f t="shared" si="134"/>
        <v>冯艺江,韩福蓉00507137</v>
      </c>
    </row>
    <row r="8518" spans="1:4">
      <c r="A8518" s="5" t="s">
        <v>16892</v>
      </c>
      <c r="B8518" s="6" t="s">
        <v>16893</v>
      </c>
      <c r="D8518" t="str">
        <f t="shared" si="134"/>
        <v>谭淋元00510174</v>
      </c>
    </row>
    <row r="8519" spans="1:4">
      <c r="A8519" s="5" t="s">
        <v>10392</v>
      </c>
      <c r="B8519" s="6" t="s">
        <v>16894</v>
      </c>
      <c r="D8519" t="str">
        <f t="shared" si="134"/>
        <v>杨华00499080</v>
      </c>
    </row>
    <row r="8520" spans="1:4">
      <c r="A8520" s="5" t="s">
        <v>16895</v>
      </c>
      <c r="B8520" s="6" t="s">
        <v>16896</v>
      </c>
      <c r="D8520" t="str">
        <f t="shared" si="134"/>
        <v>罗小鹏,田洪军00499076</v>
      </c>
    </row>
    <row r="8521" spans="1:4">
      <c r="A8521" s="5" t="s">
        <v>16897</v>
      </c>
      <c r="B8521" s="6" t="s">
        <v>16898</v>
      </c>
      <c r="D8521" t="str">
        <f t="shared" si="134"/>
        <v>马平,毛艺蓉00500385</v>
      </c>
    </row>
    <row r="8522" spans="1:4">
      <c r="A8522" s="5" t="s">
        <v>16899</v>
      </c>
      <c r="B8522" s="6" t="s">
        <v>16900</v>
      </c>
      <c r="D8522" t="str">
        <f t="shared" si="134"/>
        <v>李凯00490558</v>
      </c>
    </row>
    <row r="8523" spans="1:4">
      <c r="A8523" s="5" t="s">
        <v>16901</v>
      </c>
      <c r="B8523" s="6" t="s">
        <v>16902</v>
      </c>
      <c r="D8523" t="str">
        <f t="shared" si="134"/>
        <v>秦文魏丽萍00489121</v>
      </c>
    </row>
    <row r="8524" spans="1:4">
      <c r="A8524" s="5" t="s">
        <v>16903</v>
      </c>
      <c r="B8524" s="6" t="s">
        <v>16904</v>
      </c>
      <c r="D8524" t="str">
        <f t="shared" si="134"/>
        <v>寇桂琼00505038</v>
      </c>
    </row>
    <row r="8525" spans="1:4">
      <c r="A8525" s="5" t="s">
        <v>16905</v>
      </c>
      <c r="B8525" s="6" t="s">
        <v>16906</v>
      </c>
      <c r="D8525" t="str">
        <f t="shared" si="134"/>
        <v>刘珊 蒋海龙00506098</v>
      </c>
    </row>
    <row r="8526" spans="1:4">
      <c r="A8526" s="5" t="s">
        <v>16907</v>
      </c>
      <c r="B8526" s="6" t="s">
        <v>16908</v>
      </c>
      <c r="D8526" t="str">
        <f t="shared" si="134"/>
        <v>阳睿,左鸿宾00505074</v>
      </c>
    </row>
    <row r="8527" spans="1:4">
      <c r="A8527" s="5" t="s">
        <v>16909</v>
      </c>
      <c r="B8527" s="6" t="s">
        <v>16910</v>
      </c>
      <c r="D8527" t="str">
        <f t="shared" si="134"/>
        <v>陈孟民,秦春平00500565</v>
      </c>
    </row>
    <row r="8528" spans="1:4">
      <c r="A8528" s="5" t="s">
        <v>16911</v>
      </c>
      <c r="B8528" s="6" t="s">
        <v>16912</v>
      </c>
      <c r="D8528" t="str">
        <f t="shared" si="134"/>
        <v>王隆琼 杨成00507241</v>
      </c>
    </row>
    <row r="8529" spans="1:4">
      <c r="A8529" s="5" t="s">
        <v>16913</v>
      </c>
      <c r="B8529" s="6" t="s">
        <v>16914</v>
      </c>
      <c r="D8529" t="str">
        <f t="shared" si="134"/>
        <v>陈春安,杨洪英00500435</v>
      </c>
    </row>
    <row r="8530" spans="1:4">
      <c r="A8530" s="5" t="s">
        <v>16915</v>
      </c>
      <c r="B8530" s="6" t="s">
        <v>16916</v>
      </c>
      <c r="D8530" t="str">
        <f t="shared" si="134"/>
        <v>吕小芹 ,蒲加宁00470695</v>
      </c>
    </row>
    <row r="8531" spans="1:4">
      <c r="A8531" s="5" t="s">
        <v>16917</v>
      </c>
      <c r="B8531" s="6" t="s">
        <v>16918</v>
      </c>
      <c r="D8531" t="str">
        <f t="shared" si="134"/>
        <v>李先聪 ,刘英00500327</v>
      </c>
    </row>
    <row r="8532" spans="1:4">
      <c r="A8532" s="5" t="s">
        <v>16919</v>
      </c>
      <c r="B8532" s="6" t="s">
        <v>16920</v>
      </c>
      <c r="D8532" t="str">
        <f t="shared" si="134"/>
        <v>陈涛00509658</v>
      </c>
    </row>
    <row r="8533" spans="1:4">
      <c r="A8533" s="5" t="s">
        <v>16921</v>
      </c>
      <c r="B8533" s="6" t="s">
        <v>16922</v>
      </c>
      <c r="D8533" t="str">
        <f t="shared" si="134"/>
        <v>戴猛00505690</v>
      </c>
    </row>
    <row r="8534" spans="1:4">
      <c r="A8534" s="5" t="s">
        <v>16923</v>
      </c>
      <c r="B8534" s="6" t="s">
        <v>16924</v>
      </c>
      <c r="D8534" t="str">
        <f t="shared" si="134"/>
        <v>曹志琼,陈之国00498567</v>
      </c>
    </row>
    <row r="8535" spans="1:4">
      <c r="A8535" s="5" t="s">
        <v>16925</v>
      </c>
      <c r="B8535" s="6" t="s">
        <v>16926</v>
      </c>
      <c r="D8535" t="str">
        <f t="shared" si="134"/>
        <v>蒋龙 ,杨智琼00478036</v>
      </c>
    </row>
    <row r="8536" spans="1:4">
      <c r="A8536" s="5" t="s">
        <v>16927</v>
      </c>
      <c r="B8536" s="6" t="s">
        <v>16928</v>
      </c>
      <c r="D8536" t="str">
        <f t="shared" si="134"/>
        <v>龙超碧00509571</v>
      </c>
    </row>
    <row r="8537" spans="1:4">
      <c r="A8537" s="5" t="s">
        <v>16929</v>
      </c>
      <c r="B8537" s="6" t="s">
        <v>16930</v>
      </c>
      <c r="D8537" t="str">
        <f t="shared" si="134"/>
        <v>汪全政,向明群00507139</v>
      </c>
    </row>
    <row r="8538" spans="1:4">
      <c r="A8538" s="5" t="s">
        <v>16931</v>
      </c>
      <c r="B8538" s="6" t="s">
        <v>16932</v>
      </c>
      <c r="D8538" t="str">
        <f t="shared" si="134"/>
        <v>杜江 张晓英00506093</v>
      </c>
    </row>
    <row r="8539" spans="1:4">
      <c r="A8539" s="5" t="s">
        <v>16933</v>
      </c>
      <c r="B8539" s="6" t="s">
        <v>16934</v>
      </c>
      <c r="D8539" t="str">
        <f t="shared" si="134"/>
        <v>王炜,杨明光00491766</v>
      </c>
    </row>
    <row r="8540" spans="1:4">
      <c r="A8540" s="5" t="s">
        <v>16935</v>
      </c>
      <c r="B8540" s="6" t="s">
        <v>16936</v>
      </c>
      <c r="D8540" t="str">
        <f t="shared" si="134"/>
        <v>李思衡 ,李勇,刘勤00500547</v>
      </c>
    </row>
    <row r="8541" spans="1:4">
      <c r="A8541" s="5" t="s">
        <v>16937</v>
      </c>
      <c r="B8541" s="6" t="s">
        <v>16938</v>
      </c>
      <c r="D8541" t="str">
        <f t="shared" si="134"/>
        <v>夏国英 张建文00473258</v>
      </c>
    </row>
    <row r="8542" spans="1:4">
      <c r="A8542" s="5" t="s">
        <v>16939</v>
      </c>
      <c r="B8542" s="6" t="s">
        <v>16940</v>
      </c>
      <c r="D8542" t="str">
        <f t="shared" si="134"/>
        <v>廖波00491664</v>
      </c>
    </row>
    <row r="8543" spans="1:4">
      <c r="A8543" s="5" t="s">
        <v>16941</v>
      </c>
      <c r="B8543" s="6" t="s">
        <v>16942</v>
      </c>
      <c r="D8543" t="str">
        <f t="shared" si="134"/>
        <v>何盛云,任小蓉00494701</v>
      </c>
    </row>
    <row r="8544" spans="1:4">
      <c r="A8544" s="5" t="s">
        <v>16943</v>
      </c>
      <c r="B8544" s="6" t="s">
        <v>16944</v>
      </c>
      <c r="D8544" t="str">
        <f t="shared" si="134"/>
        <v>兰廷瑶,王小明00512209</v>
      </c>
    </row>
    <row r="8545" spans="1:4">
      <c r="A8545" s="5" t="s">
        <v>16945</v>
      </c>
      <c r="B8545" s="6" t="s">
        <v>16946</v>
      </c>
      <c r="D8545" t="str">
        <f t="shared" si="134"/>
        <v>何桂群,杨华00506117</v>
      </c>
    </row>
    <row r="8546" spans="1:4">
      <c r="A8546" s="5" t="s">
        <v>16947</v>
      </c>
      <c r="B8546" s="6" t="s">
        <v>16948</v>
      </c>
      <c r="D8546" t="str">
        <f t="shared" si="134"/>
        <v>杜江,冯军苹00500557</v>
      </c>
    </row>
    <row r="8547" spans="1:4">
      <c r="A8547" s="5" t="s">
        <v>16949</v>
      </c>
      <c r="B8547" s="6" t="s">
        <v>16950</v>
      </c>
      <c r="D8547" t="str">
        <f t="shared" si="134"/>
        <v>刘碧琴00500318</v>
      </c>
    </row>
    <row r="8548" spans="1:4">
      <c r="A8548" s="5" t="s">
        <v>16951</v>
      </c>
      <c r="B8548" s="6" t="s">
        <v>16952</v>
      </c>
      <c r="D8548" t="str">
        <f t="shared" si="134"/>
        <v>杜春蓉 任胜贵00500571</v>
      </c>
    </row>
    <row r="8549" spans="1:4">
      <c r="A8549" s="5" t="s">
        <v>16953</v>
      </c>
      <c r="B8549" s="6" t="s">
        <v>16954</v>
      </c>
      <c r="D8549" t="str">
        <f t="shared" si="134"/>
        <v>李家菊00510750</v>
      </c>
    </row>
    <row r="8550" spans="1:4">
      <c r="A8550" s="5" t="s">
        <v>16955</v>
      </c>
      <c r="B8550" s="6" t="s">
        <v>16956</v>
      </c>
      <c r="D8550" t="str">
        <f t="shared" si="134"/>
        <v>邓郁玲,韩永忠00502079</v>
      </c>
    </row>
    <row r="8551" spans="1:4">
      <c r="A8551" s="5" t="s">
        <v>16957</v>
      </c>
      <c r="B8551" s="6" t="s">
        <v>16958</v>
      </c>
      <c r="D8551" t="str">
        <f t="shared" si="134"/>
        <v>陈刚00505687</v>
      </c>
    </row>
    <row r="8552" spans="1:4">
      <c r="A8552" s="5" t="s">
        <v>16959</v>
      </c>
      <c r="B8552" s="6" t="s">
        <v>16960</v>
      </c>
      <c r="D8552" t="str">
        <f t="shared" si="134"/>
        <v>刘涛,张欣00514119</v>
      </c>
    </row>
    <row r="8553" spans="1:4">
      <c r="A8553" s="5" t="s">
        <v>16961</v>
      </c>
      <c r="B8553" s="6" t="s">
        <v>16962</v>
      </c>
      <c r="D8553" t="str">
        <f t="shared" si="134"/>
        <v>李存方,王君00492566</v>
      </c>
    </row>
    <row r="8554" spans="1:4">
      <c r="A8554" s="5" t="s">
        <v>16963</v>
      </c>
      <c r="B8554" s="6" t="s">
        <v>16964</v>
      </c>
      <c r="D8554" t="str">
        <f t="shared" si="134"/>
        <v>侯琳,马梁00494568</v>
      </c>
    </row>
    <row r="8555" spans="1:4">
      <c r="A8555" s="5" t="s">
        <v>7093</v>
      </c>
      <c r="B8555" s="6" t="s">
        <v>16965</v>
      </c>
      <c r="D8555" t="str">
        <f t="shared" si="134"/>
        <v>余庆洋00517571</v>
      </c>
    </row>
    <row r="8556" spans="1:4">
      <c r="A8556" s="5" t="s">
        <v>16966</v>
      </c>
      <c r="B8556" s="6" t="s">
        <v>16967</v>
      </c>
      <c r="D8556" t="str">
        <f t="shared" si="134"/>
        <v>黄明会,周山00507234</v>
      </c>
    </row>
    <row r="8557" spans="1:4">
      <c r="A8557" s="5" t="s">
        <v>16968</v>
      </c>
      <c r="B8557" s="6" t="s">
        <v>16969</v>
      </c>
      <c r="D8557" t="str">
        <f t="shared" si="134"/>
        <v>胡琴,任斌00506145</v>
      </c>
    </row>
    <row r="8558" spans="1:4">
      <c r="A8558" s="5" t="s">
        <v>16970</v>
      </c>
      <c r="B8558" s="6" t="s">
        <v>16971</v>
      </c>
      <c r="D8558" t="str">
        <f t="shared" si="134"/>
        <v>林怡00491771</v>
      </c>
    </row>
    <row r="8559" spans="1:4">
      <c r="A8559" s="5" t="s">
        <v>16972</v>
      </c>
      <c r="B8559" s="6" t="s">
        <v>16973</v>
      </c>
      <c r="D8559" t="str">
        <f t="shared" si="134"/>
        <v>陈小丽,唐洪00506107</v>
      </c>
    </row>
    <row r="8560" spans="1:4">
      <c r="A8560" s="5" t="s">
        <v>15571</v>
      </c>
      <c r="B8560" s="6" t="s">
        <v>16974</v>
      </c>
      <c r="D8560" t="str">
        <f t="shared" si="134"/>
        <v>李杰00499101</v>
      </c>
    </row>
    <row r="8561" spans="1:4">
      <c r="A8561" s="5" t="s">
        <v>16975</v>
      </c>
      <c r="B8561" s="6" t="s">
        <v>16976</v>
      </c>
      <c r="D8561" t="str">
        <f t="shared" si="134"/>
        <v>宋国剑 宋淑梅00508555</v>
      </c>
    </row>
    <row r="8562" spans="1:4">
      <c r="A8562" s="5" t="s">
        <v>16977</v>
      </c>
      <c r="B8562" s="6" t="s">
        <v>16978</v>
      </c>
      <c r="D8562" t="str">
        <f t="shared" si="134"/>
        <v>杜璋00509519</v>
      </c>
    </row>
    <row r="8563" spans="1:4">
      <c r="A8563" s="5" t="s">
        <v>16979</v>
      </c>
      <c r="B8563" s="6" t="s">
        <v>16980</v>
      </c>
      <c r="D8563" t="str">
        <f t="shared" si="134"/>
        <v>任鹏,岳英00489104</v>
      </c>
    </row>
    <row r="8564" spans="1:4">
      <c r="A8564" s="5" t="s">
        <v>16981</v>
      </c>
      <c r="B8564" s="6" t="s">
        <v>16982</v>
      </c>
      <c r="D8564" t="str">
        <f t="shared" si="134"/>
        <v>刘士佳00509638</v>
      </c>
    </row>
    <row r="8565" spans="1:4">
      <c r="A8565" s="5" t="s">
        <v>16983</v>
      </c>
      <c r="B8565" s="6" t="s">
        <v>16984</v>
      </c>
      <c r="D8565" t="str">
        <f t="shared" si="134"/>
        <v>唐荣,吴金穗00507161</v>
      </c>
    </row>
    <row r="8566" spans="1:4">
      <c r="A8566" s="5" t="s">
        <v>16985</v>
      </c>
      <c r="B8566" s="6" t="s">
        <v>16986</v>
      </c>
      <c r="D8566" t="str">
        <f t="shared" si="134"/>
        <v>余林川00509568</v>
      </c>
    </row>
    <row r="8567" spans="1:4">
      <c r="A8567" s="5" t="s">
        <v>16987</v>
      </c>
      <c r="B8567" s="6" t="s">
        <v>16988</v>
      </c>
      <c r="D8567" t="str">
        <f t="shared" si="134"/>
        <v>袁凯00508791</v>
      </c>
    </row>
    <row r="8568" spans="1:4">
      <c r="A8568" s="5" t="s">
        <v>16989</v>
      </c>
      <c r="B8568" s="6" t="s">
        <v>16990</v>
      </c>
      <c r="D8568" t="str">
        <f t="shared" si="134"/>
        <v>余永艳,张纬00489063</v>
      </c>
    </row>
    <row r="8569" spans="1:4">
      <c r="A8569" s="5" t="s">
        <v>16991</v>
      </c>
      <c r="B8569" s="6" t="s">
        <v>16992</v>
      </c>
      <c r="D8569" t="str">
        <f t="shared" si="134"/>
        <v>赵蓉00506395</v>
      </c>
    </row>
    <row r="8570" spans="1:4">
      <c r="A8570" s="5" t="s">
        <v>16993</v>
      </c>
      <c r="B8570" s="6" t="s">
        <v>16994</v>
      </c>
      <c r="D8570" t="str">
        <f t="shared" si="134"/>
        <v>何春梅,李安荣00494727</v>
      </c>
    </row>
    <row r="8571" spans="1:4">
      <c r="A8571" s="5" t="s">
        <v>16995</v>
      </c>
      <c r="B8571" s="6" t="s">
        <v>16996</v>
      </c>
      <c r="D8571" t="str">
        <f t="shared" si="134"/>
        <v>杨桂00505714</v>
      </c>
    </row>
    <row r="8572" spans="1:4">
      <c r="A8572" s="5" t="s">
        <v>16997</v>
      </c>
      <c r="B8572" s="6" t="s">
        <v>16998</v>
      </c>
      <c r="D8572" t="str">
        <f t="shared" si="134"/>
        <v>苟晓华,罗其勇00494636</v>
      </c>
    </row>
    <row r="8573" spans="1:4">
      <c r="A8573" s="5" t="s">
        <v>16999</v>
      </c>
      <c r="B8573" s="6" t="s">
        <v>17000</v>
      </c>
      <c r="D8573" t="str">
        <f t="shared" si="134"/>
        <v>韩理00505536</v>
      </c>
    </row>
    <row r="8574" spans="1:4">
      <c r="A8574" s="5" t="s">
        <v>17001</v>
      </c>
      <c r="B8574" s="6" t="s">
        <v>17002</v>
      </c>
      <c r="D8574" t="str">
        <f t="shared" si="134"/>
        <v>费晓明,周杰东00503451</v>
      </c>
    </row>
    <row r="8575" spans="1:4">
      <c r="A8575" s="5" t="s">
        <v>17003</v>
      </c>
      <c r="B8575" s="6" t="s">
        <v>17004</v>
      </c>
      <c r="D8575" t="str">
        <f t="shared" si="134"/>
        <v>焦红燕,蔚万雄00497808</v>
      </c>
    </row>
    <row r="8576" spans="1:4">
      <c r="A8576" s="5" t="s">
        <v>17005</v>
      </c>
      <c r="B8576" s="6" t="s">
        <v>17006</v>
      </c>
      <c r="D8576" t="str">
        <f t="shared" si="134"/>
        <v>贾思勇,袁雪芬00507242</v>
      </c>
    </row>
    <row r="8577" spans="1:4">
      <c r="A8577" s="5" t="s">
        <v>17007</v>
      </c>
      <c r="B8577" s="6" t="s">
        <v>17008</v>
      </c>
      <c r="D8577" t="str">
        <f t="shared" si="134"/>
        <v>贾小林 张昭勇00507217</v>
      </c>
    </row>
    <row r="8578" spans="1:4">
      <c r="A8578" s="5" t="s">
        <v>4295</v>
      </c>
      <c r="B8578" s="6" t="s">
        <v>17009</v>
      </c>
      <c r="D8578" t="str">
        <f t="shared" si="134"/>
        <v>李燕00490823</v>
      </c>
    </row>
    <row r="8579" spans="1:4">
      <c r="A8579" s="5" t="s">
        <v>17010</v>
      </c>
      <c r="B8579" s="6" t="s">
        <v>17011</v>
      </c>
      <c r="D8579" t="str">
        <f t="shared" ref="D8579:D8642" si="135">A8579&amp;B8579</f>
        <v>王丽00497821</v>
      </c>
    </row>
    <row r="8580" spans="1:4">
      <c r="A8580" s="5" t="s">
        <v>17012</v>
      </c>
      <c r="B8580" s="6" t="s">
        <v>17013</v>
      </c>
      <c r="D8580" t="str">
        <f t="shared" si="135"/>
        <v>冯亚铁,郭丽00494513</v>
      </c>
    </row>
    <row r="8581" spans="1:4">
      <c r="A8581" s="5" t="s">
        <v>17014</v>
      </c>
      <c r="B8581" s="6" t="s">
        <v>17015</v>
      </c>
      <c r="D8581" t="str">
        <f t="shared" si="135"/>
        <v>安昀,王会00489120</v>
      </c>
    </row>
    <row r="8582" spans="1:4">
      <c r="A8582" s="5" t="s">
        <v>17016</v>
      </c>
      <c r="B8582" s="6" t="s">
        <v>17017</v>
      </c>
      <c r="D8582" t="str">
        <f t="shared" si="135"/>
        <v>苟永君,王美00506403</v>
      </c>
    </row>
    <row r="8583" spans="1:4">
      <c r="A8583" s="5" t="s">
        <v>17018</v>
      </c>
      <c r="B8583" s="6" t="s">
        <v>17019</v>
      </c>
      <c r="D8583" t="str">
        <f t="shared" si="135"/>
        <v>陈勇,胡荣00477024</v>
      </c>
    </row>
    <row r="8584" spans="1:4">
      <c r="A8584" s="5" t="s">
        <v>16392</v>
      </c>
      <c r="B8584" s="6" t="s">
        <v>17020</v>
      </c>
      <c r="D8584" t="str">
        <f t="shared" si="135"/>
        <v>何素芬,赵来华00506368</v>
      </c>
    </row>
    <row r="8585" spans="1:4">
      <c r="A8585" s="5" t="s">
        <v>17021</v>
      </c>
      <c r="B8585" s="6" t="s">
        <v>17022</v>
      </c>
      <c r="D8585" t="str">
        <f t="shared" si="135"/>
        <v>陈丽,朱文全00494637</v>
      </c>
    </row>
    <row r="8586" spans="1:4">
      <c r="A8586" s="5" t="s">
        <v>17023</v>
      </c>
      <c r="B8586" s="6" t="s">
        <v>17024</v>
      </c>
      <c r="D8586" t="str">
        <f t="shared" si="135"/>
        <v>罗梅,唐敏00508670</v>
      </c>
    </row>
    <row r="8587" spans="1:4">
      <c r="A8587" s="5" t="s">
        <v>17025</v>
      </c>
      <c r="B8587" s="6" t="s">
        <v>17026</v>
      </c>
      <c r="D8587" t="str">
        <f t="shared" si="135"/>
        <v>杜秋月,任文波00500507</v>
      </c>
    </row>
    <row r="8588" spans="1:4">
      <c r="A8588" s="5" t="s">
        <v>17027</v>
      </c>
      <c r="B8588" s="6" t="s">
        <v>17028</v>
      </c>
      <c r="D8588" t="str">
        <f t="shared" si="135"/>
        <v>李玉梅,唐三吉00505695</v>
      </c>
    </row>
    <row r="8589" spans="1:4">
      <c r="A8589" s="5" t="s">
        <v>17029</v>
      </c>
      <c r="B8589" s="6" t="s">
        <v>17030</v>
      </c>
      <c r="D8589" t="str">
        <f t="shared" si="135"/>
        <v>赵仕和00510895</v>
      </c>
    </row>
    <row r="8590" spans="1:4">
      <c r="A8590" s="5" t="s">
        <v>17031</v>
      </c>
      <c r="B8590" s="6" t="s">
        <v>17032</v>
      </c>
      <c r="D8590" t="str">
        <f t="shared" si="135"/>
        <v>蒋春林,吴胜香00500554</v>
      </c>
    </row>
    <row r="8591" spans="1:4">
      <c r="A8591" s="5" t="s">
        <v>17033</v>
      </c>
      <c r="B8591" s="6" t="s">
        <v>17034</v>
      </c>
      <c r="D8591" t="str">
        <f t="shared" si="135"/>
        <v>雷琴,罗小辉00506380</v>
      </c>
    </row>
    <row r="8592" spans="1:4">
      <c r="A8592" s="5" t="s">
        <v>17035</v>
      </c>
      <c r="B8592" s="6" t="s">
        <v>17036</v>
      </c>
      <c r="D8592" t="str">
        <f t="shared" si="135"/>
        <v>焦淑云 张进 张子毅00505054</v>
      </c>
    </row>
    <row r="8593" spans="1:4">
      <c r="A8593" s="5" t="s">
        <v>17037</v>
      </c>
      <c r="B8593" s="6" t="s">
        <v>17038</v>
      </c>
      <c r="D8593" t="str">
        <f t="shared" si="135"/>
        <v>陈明焕,李小波00477971</v>
      </c>
    </row>
    <row r="8594" spans="1:4">
      <c r="A8594" s="5" t="s">
        <v>17039</v>
      </c>
      <c r="B8594" s="6" t="s">
        <v>17040</v>
      </c>
      <c r="D8594" t="str">
        <f t="shared" si="135"/>
        <v>汪治中,鲜于琼00507238</v>
      </c>
    </row>
    <row r="8595" spans="1:4">
      <c r="A8595" s="5" t="s">
        <v>17041</v>
      </c>
      <c r="B8595" s="6" t="s">
        <v>17042</v>
      </c>
      <c r="D8595" t="str">
        <f t="shared" si="135"/>
        <v>黄德辅00467994</v>
      </c>
    </row>
    <row r="8596" spans="1:4">
      <c r="A8596" s="5" t="s">
        <v>17043</v>
      </c>
      <c r="B8596" s="6" t="s">
        <v>17044</v>
      </c>
      <c r="D8596" t="str">
        <f t="shared" si="135"/>
        <v>冯秋蓉,胥德刚00473265</v>
      </c>
    </row>
    <row r="8597" spans="1:4">
      <c r="A8597" s="5" t="s">
        <v>17045</v>
      </c>
      <c r="B8597" s="6" t="s">
        <v>17046</v>
      </c>
      <c r="D8597" t="str">
        <f t="shared" si="135"/>
        <v>彭勇00507216</v>
      </c>
    </row>
    <row r="8598" spans="1:4">
      <c r="A8598" s="5" t="s">
        <v>17047</v>
      </c>
      <c r="B8598" s="6" t="s">
        <v>17048</v>
      </c>
      <c r="D8598" t="str">
        <f t="shared" si="135"/>
        <v>杜湘会,经小明00506373</v>
      </c>
    </row>
    <row r="8599" spans="1:4">
      <c r="A8599" s="5" t="s">
        <v>17049</v>
      </c>
      <c r="B8599" s="6" t="s">
        <v>17050</v>
      </c>
      <c r="D8599" t="str">
        <f t="shared" si="135"/>
        <v>陈双林,曾惠琼00505671</v>
      </c>
    </row>
    <row r="8600" spans="1:4">
      <c r="A8600" s="5" t="s">
        <v>17051</v>
      </c>
      <c r="B8600" s="6" t="s">
        <v>17052</v>
      </c>
      <c r="D8600" t="str">
        <f t="shared" si="135"/>
        <v>高丽兰,许锐00498506</v>
      </c>
    </row>
    <row r="8601" spans="1:4">
      <c r="A8601" s="5" t="s">
        <v>17053</v>
      </c>
      <c r="B8601" s="6" t="s">
        <v>17054</v>
      </c>
      <c r="D8601" t="str">
        <f t="shared" si="135"/>
        <v>尹小精,张志蓉00491804</v>
      </c>
    </row>
    <row r="8602" spans="1:4">
      <c r="A8602" s="5" t="s">
        <v>17055</v>
      </c>
      <c r="B8602" s="6" t="s">
        <v>17056</v>
      </c>
      <c r="D8602" t="str">
        <f t="shared" si="135"/>
        <v>黄康国 ,吕红英00494617</v>
      </c>
    </row>
    <row r="8603" spans="1:4">
      <c r="A8603" s="5" t="s">
        <v>17057</v>
      </c>
      <c r="B8603" s="6" t="s">
        <v>17058</v>
      </c>
      <c r="D8603" t="str">
        <f t="shared" si="135"/>
        <v>黄勇 ,李彦00491753</v>
      </c>
    </row>
    <row r="8604" spans="1:4">
      <c r="A8604" s="5" t="s">
        <v>17059</v>
      </c>
      <c r="B8604" s="6" t="s">
        <v>17060</v>
      </c>
      <c r="D8604" t="str">
        <f t="shared" si="135"/>
        <v>石凤兰,王红兵00494729</v>
      </c>
    </row>
    <row r="8605" spans="1:4">
      <c r="A8605" s="5" t="s">
        <v>17061</v>
      </c>
      <c r="B8605" s="6" t="s">
        <v>17062</v>
      </c>
      <c r="D8605" t="str">
        <f t="shared" si="135"/>
        <v>谭艳,杨光强00500368</v>
      </c>
    </row>
    <row r="8606" spans="1:4">
      <c r="A8606" s="5" t="s">
        <v>17063</v>
      </c>
      <c r="B8606" s="6" t="s">
        <v>17064</v>
      </c>
      <c r="D8606" t="str">
        <f t="shared" si="135"/>
        <v>吴先科00483652</v>
      </c>
    </row>
    <row r="8607" spans="1:4">
      <c r="A8607" s="5" t="s">
        <v>17065</v>
      </c>
      <c r="B8607" s="6" t="s">
        <v>17066</v>
      </c>
      <c r="D8607" t="str">
        <f t="shared" si="135"/>
        <v>贾旭东00500515</v>
      </c>
    </row>
    <row r="8608" spans="1:4">
      <c r="A8608" s="5" t="s">
        <v>17067</v>
      </c>
      <c r="B8608" s="6" t="s">
        <v>17068</v>
      </c>
      <c r="D8608" t="str">
        <f t="shared" si="135"/>
        <v>何世辉,任明君00492011</v>
      </c>
    </row>
    <row r="8609" spans="1:4">
      <c r="A8609" s="5" t="s">
        <v>17069</v>
      </c>
      <c r="B8609" s="6" t="s">
        <v>17070</v>
      </c>
      <c r="D8609" t="str">
        <f t="shared" si="135"/>
        <v>姚永川00509978</v>
      </c>
    </row>
    <row r="8610" spans="1:4">
      <c r="A8610" s="5" t="s">
        <v>17071</v>
      </c>
      <c r="B8610" s="6" t="s">
        <v>17072</v>
      </c>
      <c r="D8610" t="str">
        <f t="shared" si="135"/>
        <v>贾凤敏00506105</v>
      </c>
    </row>
    <row r="8611" spans="1:4">
      <c r="A8611" s="5" t="s">
        <v>17073</v>
      </c>
      <c r="B8611" s="6" t="s">
        <v>17074</v>
      </c>
      <c r="D8611" t="str">
        <f t="shared" si="135"/>
        <v>蔡雨恬00518203</v>
      </c>
    </row>
    <row r="8612" spans="1:4">
      <c r="A8612" s="5" t="s">
        <v>17075</v>
      </c>
      <c r="B8612" s="6" t="s">
        <v>17076</v>
      </c>
      <c r="D8612" t="str">
        <f t="shared" si="135"/>
        <v>蔡晓红 ,何奇00491710</v>
      </c>
    </row>
    <row r="8613" spans="1:4">
      <c r="A8613" s="5" t="s">
        <v>17077</v>
      </c>
      <c r="B8613" s="6" t="s">
        <v>17078</v>
      </c>
      <c r="D8613" t="str">
        <f t="shared" si="135"/>
        <v>李孜妤,宋云00508568</v>
      </c>
    </row>
    <row r="8614" spans="1:4">
      <c r="A8614" s="5" t="s">
        <v>17079</v>
      </c>
      <c r="B8614" s="6" t="s">
        <v>17080</v>
      </c>
      <c r="D8614" t="str">
        <f t="shared" si="135"/>
        <v>黄艳,张强00499084</v>
      </c>
    </row>
    <row r="8615" spans="1:4">
      <c r="A8615" s="5" t="s">
        <v>17081</v>
      </c>
      <c r="B8615" s="6" t="s">
        <v>17082</v>
      </c>
      <c r="D8615" t="str">
        <f t="shared" si="135"/>
        <v>张刚,周桂蓉00509973</v>
      </c>
    </row>
    <row r="8616" spans="1:4">
      <c r="A8616" s="5" t="s">
        <v>17083</v>
      </c>
      <c r="B8616" s="6" t="s">
        <v>17084</v>
      </c>
      <c r="D8616" t="str">
        <f t="shared" si="135"/>
        <v>周李轩00500408</v>
      </c>
    </row>
    <row r="8617" spans="1:4">
      <c r="A8617" s="5" t="s">
        <v>17085</v>
      </c>
      <c r="B8617" s="6" t="s">
        <v>17086</v>
      </c>
      <c r="D8617" t="str">
        <f t="shared" si="135"/>
        <v>邓峰 ,邹静00488072</v>
      </c>
    </row>
    <row r="8618" spans="1:4">
      <c r="A8618" s="5" t="s">
        <v>17087</v>
      </c>
      <c r="B8618" s="6" t="s">
        <v>17088</v>
      </c>
      <c r="D8618" t="str">
        <f t="shared" si="135"/>
        <v>李勇,蒲红林00492013</v>
      </c>
    </row>
    <row r="8619" spans="1:4">
      <c r="A8619" s="5" t="s">
        <v>17089</v>
      </c>
      <c r="B8619" s="6" t="s">
        <v>17090</v>
      </c>
      <c r="D8619" t="str">
        <f t="shared" si="135"/>
        <v>韩小荣,林芝平00489151</v>
      </c>
    </row>
    <row r="8620" spans="1:4">
      <c r="A8620" s="5" t="s">
        <v>17091</v>
      </c>
      <c r="B8620" s="6" t="s">
        <v>17092</v>
      </c>
      <c r="D8620" t="str">
        <f t="shared" si="135"/>
        <v>苟晓兰,刘国斌00510743</v>
      </c>
    </row>
    <row r="8621" spans="1:4">
      <c r="A8621" s="5" t="s">
        <v>17093</v>
      </c>
      <c r="B8621" s="6" t="s">
        <v>17094</v>
      </c>
      <c r="D8621" t="str">
        <f t="shared" si="135"/>
        <v>任合平,汪子秀00502076</v>
      </c>
    </row>
    <row r="8622" spans="1:4">
      <c r="A8622" s="5" t="s">
        <v>17095</v>
      </c>
      <c r="B8622" s="6" t="s">
        <v>17096</v>
      </c>
      <c r="D8622" t="str">
        <f t="shared" si="135"/>
        <v>代云华,文朋00488109</v>
      </c>
    </row>
    <row r="8623" spans="1:4">
      <c r="A8623" s="5" t="s">
        <v>17097</v>
      </c>
      <c r="B8623" s="6" t="s">
        <v>17098</v>
      </c>
      <c r="D8623" t="str">
        <f t="shared" si="135"/>
        <v>任周俊00497814</v>
      </c>
    </row>
    <row r="8624" spans="1:4">
      <c r="A8624" s="5" t="s">
        <v>17099</v>
      </c>
      <c r="B8624" s="6" t="s">
        <v>17100</v>
      </c>
      <c r="D8624" t="str">
        <f t="shared" si="135"/>
        <v>蒋代萍,余怀贵00502073</v>
      </c>
    </row>
    <row r="8625" spans="1:4">
      <c r="A8625" s="5" t="s">
        <v>17101</v>
      </c>
      <c r="B8625" s="6" t="s">
        <v>17102</v>
      </c>
      <c r="D8625" t="str">
        <f t="shared" si="135"/>
        <v>李明群,罗保全00506116</v>
      </c>
    </row>
    <row r="8626" spans="1:4">
      <c r="A8626" s="5" t="s">
        <v>17103</v>
      </c>
      <c r="B8626" s="6" t="s">
        <v>17104</v>
      </c>
      <c r="D8626" t="str">
        <f t="shared" si="135"/>
        <v>任子荣 ,汤莉00509522</v>
      </c>
    </row>
    <row r="8627" spans="1:4">
      <c r="A8627" s="5" t="s">
        <v>17105</v>
      </c>
      <c r="B8627" s="6" t="s">
        <v>17106</v>
      </c>
      <c r="D8627" t="str">
        <f t="shared" si="135"/>
        <v>谢伟00510908</v>
      </c>
    </row>
    <row r="8628" spans="1:4">
      <c r="A8628" s="5" t="s">
        <v>17107</v>
      </c>
      <c r="B8628" s="6" t="s">
        <v>17108</v>
      </c>
      <c r="D8628" t="str">
        <f t="shared" si="135"/>
        <v>杨小清00503503</v>
      </c>
    </row>
    <row r="8629" spans="1:4">
      <c r="A8629" s="5" t="s">
        <v>17109</v>
      </c>
      <c r="B8629" s="6" t="s">
        <v>17110</v>
      </c>
      <c r="D8629" t="str">
        <f t="shared" si="135"/>
        <v>邓怀蓉,敬凯成00500467</v>
      </c>
    </row>
    <row r="8630" spans="1:4">
      <c r="A8630" s="5" t="s">
        <v>17111</v>
      </c>
      <c r="B8630" s="6" t="s">
        <v>17112</v>
      </c>
      <c r="D8630" t="str">
        <f t="shared" si="135"/>
        <v>汪雪梅00491782</v>
      </c>
    </row>
    <row r="8631" spans="1:4">
      <c r="A8631" s="5" t="s">
        <v>17113</v>
      </c>
      <c r="B8631" s="6" t="s">
        <v>17114</v>
      </c>
      <c r="D8631" t="str">
        <f t="shared" si="135"/>
        <v>兰芳 程明山00502088</v>
      </c>
    </row>
    <row r="8632" spans="1:4">
      <c r="A8632" s="5" t="s">
        <v>17115</v>
      </c>
      <c r="B8632" s="6" t="s">
        <v>17116</v>
      </c>
      <c r="D8632" t="str">
        <f t="shared" si="135"/>
        <v>庞欣,吴春英00506108</v>
      </c>
    </row>
    <row r="8633" spans="1:4">
      <c r="A8633" s="5" t="s">
        <v>17117</v>
      </c>
      <c r="B8633" s="6" t="s">
        <v>17118</v>
      </c>
      <c r="D8633" t="str">
        <f t="shared" si="135"/>
        <v>张绍银00510218</v>
      </c>
    </row>
    <row r="8634" spans="1:4">
      <c r="A8634" s="5" t="s">
        <v>17119</v>
      </c>
      <c r="B8634" s="6" t="s">
        <v>17120</v>
      </c>
      <c r="D8634" t="str">
        <f t="shared" si="135"/>
        <v>华素君,向永忠00507212</v>
      </c>
    </row>
    <row r="8635" spans="1:4">
      <c r="A8635" s="5" t="s">
        <v>17121</v>
      </c>
      <c r="B8635" s="6" t="s">
        <v>17122</v>
      </c>
      <c r="D8635" t="str">
        <f t="shared" si="135"/>
        <v>覃健,肖坤容00506376</v>
      </c>
    </row>
    <row r="8636" spans="1:4">
      <c r="A8636" s="5" t="s">
        <v>11400</v>
      </c>
      <c r="B8636" s="6" t="s">
        <v>17123</v>
      </c>
      <c r="D8636" t="str">
        <f t="shared" si="135"/>
        <v>任萍00505682</v>
      </c>
    </row>
    <row r="8637" spans="1:4">
      <c r="A8637" s="5" t="s">
        <v>17124</v>
      </c>
      <c r="B8637" s="6" t="s">
        <v>17125</v>
      </c>
      <c r="D8637" t="str">
        <f t="shared" si="135"/>
        <v>陈希00505025</v>
      </c>
    </row>
    <row r="8638" spans="1:4">
      <c r="A8638" s="5" t="s">
        <v>17126</v>
      </c>
      <c r="B8638" s="6" t="s">
        <v>17127</v>
      </c>
      <c r="D8638" t="str">
        <f t="shared" si="135"/>
        <v>牛秀梅,严伟00509518</v>
      </c>
    </row>
    <row r="8639" spans="1:4">
      <c r="A8639" s="5" t="s">
        <v>17128</v>
      </c>
      <c r="B8639" s="6" t="s">
        <v>17129</v>
      </c>
      <c r="D8639" t="str">
        <f t="shared" si="135"/>
        <v>范晓勇,唐均梅00515101</v>
      </c>
    </row>
    <row r="8640" spans="1:4">
      <c r="A8640" s="5" t="s">
        <v>17130</v>
      </c>
      <c r="B8640" s="6" t="s">
        <v>17131</v>
      </c>
      <c r="D8640" t="str">
        <f t="shared" si="135"/>
        <v>刘精华 刘康00507223</v>
      </c>
    </row>
    <row r="8641" spans="1:4">
      <c r="A8641" s="5" t="s">
        <v>17132</v>
      </c>
      <c r="B8641" s="6" t="s">
        <v>17133</v>
      </c>
      <c r="D8641" t="str">
        <f t="shared" si="135"/>
        <v>黄波,吴倩00507169</v>
      </c>
    </row>
    <row r="8642" spans="1:4">
      <c r="A8642" s="5" t="s">
        <v>17134</v>
      </c>
      <c r="B8642" s="6" t="s">
        <v>17135</v>
      </c>
      <c r="D8642" t="str">
        <f t="shared" si="135"/>
        <v>刘昌菊 唐以联00487376</v>
      </c>
    </row>
    <row r="8643" spans="1:4">
      <c r="A8643" s="5" t="s">
        <v>17136</v>
      </c>
      <c r="B8643" s="6" t="s">
        <v>17137</v>
      </c>
      <c r="D8643" t="str">
        <f t="shared" ref="D8643:D8706" si="136">A8643&amp;B8643</f>
        <v>庞欣00512215</v>
      </c>
    </row>
    <row r="8644" spans="1:4">
      <c r="A8644" s="5" t="s">
        <v>17138</v>
      </c>
      <c r="B8644" s="6" t="s">
        <v>17139</v>
      </c>
      <c r="D8644" t="str">
        <f t="shared" si="136"/>
        <v>侯超00507222</v>
      </c>
    </row>
    <row r="8645" spans="1:4">
      <c r="A8645" s="5" t="s">
        <v>17140</v>
      </c>
      <c r="B8645" s="6" t="s">
        <v>17141</v>
      </c>
      <c r="D8645" t="str">
        <f t="shared" si="136"/>
        <v>蒋育英 ,赵向阳00488143</v>
      </c>
    </row>
    <row r="8646" spans="1:4">
      <c r="A8646" s="5" t="s">
        <v>17142</v>
      </c>
      <c r="B8646" s="6" t="s">
        <v>17143</v>
      </c>
      <c r="D8646" t="str">
        <f t="shared" si="136"/>
        <v>欧阳登君00497928</v>
      </c>
    </row>
    <row r="8647" spans="1:4">
      <c r="A8647" s="5" t="s">
        <v>17144</v>
      </c>
      <c r="B8647" s="6" t="s">
        <v>17145</v>
      </c>
      <c r="D8647" t="str">
        <f t="shared" si="136"/>
        <v>杜白军,田燕00486293</v>
      </c>
    </row>
    <row r="8648" spans="1:4">
      <c r="A8648" s="5" t="s">
        <v>5008</v>
      </c>
      <c r="B8648" s="6" t="s">
        <v>17146</v>
      </c>
      <c r="D8648" t="str">
        <f t="shared" si="136"/>
        <v>李勇00443044</v>
      </c>
    </row>
    <row r="8649" spans="1:4">
      <c r="A8649" s="5" t="s">
        <v>17147</v>
      </c>
      <c r="B8649" s="6" t="s">
        <v>17148</v>
      </c>
      <c r="D8649" t="str">
        <f t="shared" si="136"/>
        <v>雷德雄,黎龙会00492012</v>
      </c>
    </row>
    <row r="8650" spans="1:4">
      <c r="A8650" s="5" t="s">
        <v>17149</v>
      </c>
      <c r="B8650" s="6" t="s">
        <v>17150</v>
      </c>
      <c r="D8650" t="str">
        <f t="shared" si="136"/>
        <v>赵安淑00514125</v>
      </c>
    </row>
    <row r="8651" spans="1:4">
      <c r="A8651" s="5" t="s">
        <v>17151</v>
      </c>
      <c r="B8651" s="6" t="s">
        <v>17152</v>
      </c>
      <c r="D8651" t="str">
        <f t="shared" si="136"/>
        <v>温容,吴成喜00506353</v>
      </c>
    </row>
    <row r="8652" spans="1:4">
      <c r="A8652" s="5" t="s">
        <v>17153</v>
      </c>
      <c r="B8652" s="6" t="s">
        <v>17154</v>
      </c>
      <c r="D8652" t="str">
        <f t="shared" si="136"/>
        <v>任中英00506309</v>
      </c>
    </row>
    <row r="8653" spans="1:4">
      <c r="A8653" s="5" t="s">
        <v>17155</v>
      </c>
      <c r="B8653" s="6" t="s">
        <v>17156</v>
      </c>
      <c r="D8653" t="str">
        <f t="shared" si="136"/>
        <v>邓春梅 周国平00473256</v>
      </c>
    </row>
    <row r="8654" spans="1:4">
      <c r="A8654" s="5" t="s">
        <v>17157</v>
      </c>
      <c r="B8654" s="6" t="s">
        <v>17158</v>
      </c>
      <c r="D8654" t="str">
        <f t="shared" si="136"/>
        <v>蒋瑞瑜 苏明英00470728</v>
      </c>
    </row>
    <row r="8655" spans="1:4">
      <c r="A8655" s="5" t="s">
        <v>17159</v>
      </c>
      <c r="B8655" s="6" t="s">
        <v>17160</v>
      </c>
      <c r="D8655" t="str">
        <f t="shared" si="136"/>
        <v>阎丽群,周永忠00469203</v>
      </c>
    </row>
    <row r="8656" spans="1:4">
      <c r="A8656" s="5" t="s">
        <v>17161</v>
      </c>
      <c r="B8656" s="6" t="s">
        <v>17162</v>
      </c>
      <c r="D8656" t="str">
        <f t="shared" si="136"/>
        <v>李利娟,吕文才00509641</v>
      </c>
    </row>
    <row r="8657" spans="1:4">
      <c r="A8657" s="5" t="s">
        <v>7745</v>
      </c>
      <c r="B8657" s="6" t="s">
        <v>17163</v>
      </c>
      <c r="D8657" t="str">
        <f t="shared" si="136"/>
        <v>何凤琼00485413</v>
      </c>
    </row>
    <row r="8658" spans="1:4">
      <c r="A8658" s="5" t="s">
        <v>17164</v>
      </c>
      <c r="B8658" s="6" t="s">
        <v>17165</v>
      </c>
      <c r="D8658" t="str">
        <f t="shared" si="136"/>
        <v>张瑞藓00507263</v>
      </c>
    </row>
    <row r="8659" spans="1:4">
      <c r="A8659" s="5" t="s">
        <v>17166</v>
      </c>
      <c r="B8659" s="6" t="s">
        <v>17167</v>
      </c>
      <c r="D8659" t="str">
        <f t="shared" si="136"/>
        <v>汪昆兰,王华明00500450</v>
      </c>
    </row>
    <row r="8660" spans="1:4">
      <c r="A8660" s="5" t="s">
        <v>17168</v>
      </c>
      <c r="B8660" s="6" t="s">
        <v>17169</v>
      </c>
      <c r="D8660" t="str">
        <f t="shared" si="136"/>
        <v>陈文莉,李建00507132</v>
      </c>
    </row>
    <row r="8661" spans="1:4">
      <c r="A8661" s="5" t="s">
        <v>17170</v>
      </c>
      <c r="B8661" s="6" t="s">
        <v>17171</v>
      </c>
      <c r="D8661" t="str">
        <f t="shared" si="136"/>
        <v>王开宁 ,张学军00497825</v>
      </c>
    </row>
    <row r="8662" spans="1:4">
      <c r="A8662" s="5" t="s">
        <v>17172</v>
      </c>
      <c r="B8662" s="6" t="s">
        <v>17173</v>
      </c>
      <c r="D8662" t="str">
        <f t="shared" si="136"/>
        <v>李芳芳,谢历00457570</v>
      </c>
    </row>
    <row r="8663" spans="1:4">
      <c r="A8663" s="5" t="s">
        <v>17174</v>
      </c>
      <c r="B8663" s="6" t="s">
        <v>17175</v>
      </c>
      <c r="D8663" t="str">
        <f t="shared" si="136"/>
        <v>王全惠00510752</v>
      </c>
    </row>
    <row r="8664" spans="1:4">
      <c r="A8664" s="5" t="s">
        <v>17176</v>
      </c>
      <c r="B8664" s="6" t="s">
        <v>17177</v>
      </c>
      <c r="D8664" t="str">
        <f t="shared" si="136"/>
        <v>沈小秀,伍尚质00471946</v>
      </c>
    </row>
    <row r="8665" spans="1:4">
      <c r="A8665" s="5" t="s">
        <v>17178</v>
      </c>
      <c r="B8665" s="6" t="s">
        <v>17179</v>
      </c>
      <c r="D8665" t="str">
        <f t="shared" si="136"/>
        <v>邓明文,李春蓉00505164</v>
      </c>
    </row>
    <row r="8666" spans="1:4">
      <c r="A8666" s="5" t="s">
        <v>17180</v>
      </c>
      <c r="B8666" s="6" t="s">
        <v>17181</v>
      </c>
      <c r="D8666" t="str">
        <f t="shared" si="136"/>
        <v>庞翠芬,杨德福00485393</v>
      </c>
    </row>
    <row r="8667" spans="1:4">
      <c r="A8667" s="5" t="s">
        <v>17182</v>
      </c>
      <c r="B8667" s="6" t="s">
        <v>17183</v>
      </c>
      <c r="D8667" t="str">
        <f t="shared" si="136"/>
        <v>陈育,崔大力00500524</v>
      </c>
    </row>
    <row r="8668" spans="1:4">
      <c r="A8668" s="5" t="s">
        <v>17184</v>
      </c>
      <c r="B8668" s="6" t="s">
        <v>17185</v>
      </c>
      <c r="D8668" t="str">
        <f t="shared" si="136"/>
        <v>范小东,王玲00490225</v>
      </c>
    </row>
    <row r="8669" spans="1:4">
      <c r="A8669" s="5" t="s">
        <v>17186</v>
      </c>
      <c r="B8669" s="6" t="s">
        <v>17187</v>
      </c>
      <c r="D8669" t="str">
        <f t="shared" si="136"/>
        <v>孙志明,张碧华00499078</v>
      </c>
    </row>
    <row r="8670" spans="1:4">
      <c r="A8670" s="5" t="s">
        <v>17188</v>
      </c>
      <c r="B8670" s="6" t="s">
        <v>17189</v>
      </c>
      <c r="D8670" t="str">
        <f t="shared" si="136"/>
        <v>胡隆光,张碧华00448394</v>
      </c>
    </row>
    <row r="8671" spans="1:4">
      <c r="A8671" s="5" t="s">
        <v>17190</v>
      </c>
      <c r="B8671" s="6" t="s">
        <v>17191</v>
      </c>
      <c r="D8671" t="str">
        <f t="shared" si="136"/>
        <v>黄顺碧,柳维均00512218</v>
      </c>
    </row>
    <row r="8672" spans="1:4">
      <c r="A8672" s="5" t="s">
        <v>17192</v>
      </c>
      <c r="B8672" s="6" t="s">
        <v>17193</v>
      </c>
      <c r="D8672" t="str">
        <f t="shared" si="136"/>
        <v>何英,徐兴宗00489102</v>
      </c>
    </row>
    <row r="8673" spans="1:4">
      <c r="A8673" s="5" t="s">
        <v>17194</v>
      </c>
      <c r="B8673" s="6" t="s">
        <v>17195</v>
      </c>
      <c r="D8673" t="str">
        <f t="shared" si="136"/>
        <v>王琼芳,吴国立00508746</v>
      </c>
    </row>
    <row r="8674" spans="1:4">
      <c r="A8674" s="5" t="s">
        <v>17196</v>
      </c>
      <c r="B8674" s="6" t="s">
        <v>17197</v>
      </c>
      <c r="D8674" t="str">
        <f t="shared" si="136"/>
        <v>程发明,李荣珍00469017</v>
      </c>
    </row>
    <row r="8675" spans="1:4">
      <c r="A8675" s="5" t="s">
        <v>17198</v>
      </c>
      <c r="B8675" s="6" t="s">
        <v>17199</v>
      </c>
      <c r="D8675" t="str">
        <f t="shared" si="136"/>
        <v>雷明春,钟崇文00515931</v>
      </c>
    </row>
    <row r="8676" spans="1:4">
      <c r="A8676" s="5" t="s">
        <v>17200</v>
      </c>
      <c r="B8676" s="6" t="s">
        <v>17201</v>
      </c>
      <c r="D8676" t="str">
        <f t="shared" si="136"/>
        <v>黄培根,李冬珍00512161</v>
      </c>
    </row>
    <row r="8677" spans="1:4">
      <c r="A8677" s="5" t="s">
        <v>17202</v>
      </c>
      <c r="B8677" s="6" t="s">
        <v>17203</v>
      </c>
      <c r="D8677" t="str">
        <f t="shared" si="136"/>
        <v>蒋中文,赵慧英00489136</v>
      </c>
    </row>
    <row r="8678" spans="1:4">
      <c r="A8678" s="5" t="s">
        <v>17204</v>
      </c>
      <c r="B8678" s="6" t="s">
        <v>17205</v>
      </c>
      <c r="D8678" t="str">
        <f t="shared" si="136"/>
        <v>谭斯懿00451960</v>
      </c>
    </row>
    <row r="8679" spans="1:4">
      <c r="A8679" s="5" t="s">
        <v>17206</v>
      </c>
      <c r="B8679" s="6" t="s">
        <v>17207</v>
      </c>
      <c r="D8679" t="str">
        <f t="shared" si="136"/>
        <v>陈洪伟00505689</v>
      </c>
    </row>
    <row r="8680" spans="1:4">
      <c r="A8680" s="5" t="s">
        <v>17208</v>
      </c>
      <c r="B8680" s="6" t="s">
        <v>17209</v>
      </c>
      <c r="D8680" t="str">
        <f t="shared" si="136"/>
        <v>杜洪斌 ,张惠琼00486249</v>
      </c>
    </row>
    <row r="8681" spans="1:4">
      <c r="A8681" s="5" t="s">
        <v>17210</v>
      </c>
      <c r="B8681" s="6" t="s">
        <v>17211</v>
      </c>
      <c r="D8681" t="str">
        <f t="shared" si="136"/>
        <v>唐以界00379981</v>
      </c>
    </row>
    <row r="8682" spans="1:4">
      <c r="A8682" s="5" t="s">
        <v>17212</v>
      </c>
      <c r="B8682" s="6" t="s">
        <v>17213</v>
      </c>
      <c r="D8682" t="str">
        <f t="shared" si="136"/>
        <v>付光辉,欧晓芬00508367</v>
      </c>
    </row>
    <row r="8683" spans="1:4">
      <c r="A8683" s="5" t="s">
        <v>17214</v>
      </c>
      <c r="B8683" s="6" t="s">
        <v>17215</v>
      </c>
      <c r="D8683" t="str">
        <f t="shared" si="136"/>
        <v>邓忠 ,雷小芳00491786</v>
      </c>
    </row>
    <row r="8684" spans="1:4">
      <c r="A8684" s="5" t="s">
        <v>17216</v>
      </c>
      <c r="B8684" s="6" t="s">
        <v>17217</v>
      </c>
      <c r="D8684" t="str">
        <f t="shared" si="136"/>
        <v>刘旭莉,王剑00499061</v>
      </c>
    </row>
    <row r="8685" spans="1:4">
      <c r="A8685" s="5" t="s">
        <v>17218</v>
      </c>
      <c r="B8685" s="6" t="s">
        <v>17219</v>
      </c>
      <c r="D8685" t="str">
        <f t="shared" si="136"/>
        <v>李江,吴燕琴00485420</v>
      </c>
    </row>
    <row r="8686" spans="1:4">
      <c r="A8686" s="5" t="s">
        <v>17220</v>
      </c>
      <c r="B8686" s="6" t="s">
        <v>17221</v>
      </c>
      <c r="D8686" t="str">
        <f t="shared" si="136"/>
        <v>胡延彪00508789</v>
      </c>
    </row>
    <row r="8687" spans="1:4">
      <c r="A8687" s="5" t="s">
        <v>17222</v>
      </c>
      <c r="B8687" s="6" t="s">
        <v>17223</v>
      </c>
      <c r="D8687" t="str">
        <f t="shared" si="136"/>
        <v>敬健生,李志清00507247</v>
      </c>
    </row>
    <row r="8688" spans="1:4">
      <c r="A8688" s="5" t="s">
        <v>17224</v>
      </c>
      <c r="B8688" s="6" t="s">
        <v>17225</v>
      </c>
      <c r="D8688" t="str">
        <f t="shared" si="136"/>
        <v>罗秀群00507228</v>
      </c>
    </row>
    <row r="8689" spans="1:4">
      <c r="A8689" s="5" t="s">
        <v>17226</v>
      </c>
      <c r="B8689" s="6" t="s">
        <v>17227</v>
      </c>
      <c r="D8689" t="str">
        <f t="shared" si="136"/>
        <v>吕文君,唐会春00489160</v>
      </c>
    </row>
    <row r="8690" spans="1:4">
      <c r="A8690" s="5" t="s">
        <v>17228</v>
      </c>
      <c r="B8690" s="6" t="s">
        <v>17229</v>
      </c>
      <c r="D8690" t="str">
        <f t="shared" si="136"/>
        <v>王丽  赵贤猛00505169</v>
      </c>
    </row>
    <row r="8691" spans="1:4">
      <c r="A8691" s="5" t="s">
        <v>17230</v>
      </c>
      <c r="B8691" s="6" t="s">
        <v>17231</v>
      </c>
      <c r="D8691" t="str">
        <f t="shared" si="136"/>
        <v>李俊峰00507166</v>
      </c>
    </row>
    <row r="8692" spans="1:4">
      <c r="A8692" s="5" t="s">
        <v>17232</v>
      </c>
      <c r="B8692" s="6" t="s">
        <v>17233</v>
      </c>
      <c r="D8692" t="str">
        <f t="shared" si="136"/>
        <v>李军君,刘国00508744</v>
      </c>
    </row>
    <row r="8693" spans="1:4">
      <c r="A8693" s="5" t="s">
        <v>17234</v>
      </c>
      <c r="B8693" s="6" t="s">
        <v>17235</v>
      </c>
      <c r="D8693" t="str">
        <f t="shared" si="136"/>
        <v>刘浩,王楠珍00491758</v>
      </c>
    </row>
    <row r="8694" spans="1:4">
      <c r="A8694" s="5" t="s">
        <v>17236</v>
      </c>
      <c r="B8694" s="6" t="s">
        <v>17237</v>
      </c>
      <c r="D8694" t="str">
        <f t="shared" si="136"/>
        <v>杜茂群00499154</v>
      </c>
    </row>
    <row r="8695" spans="1:4">
      <c r="A8695" s="5" t="s">
        <v>17238</v>
      </c>
      <c r="B8695" s="6" t="s">
        <v>17239</v>
      </c>
      <c r="D8695" t="str">
        <f t="shared" si="136"/>
        <v>揭育双,张利群00508572</v>
      </c>
    </row>
    <row r="8696" spans="1:4">
      <c r="A8696" s="5" t="s">
        <v>17240</v>
      </c>
      <c r="B8696" s="6" t="s">
        <v>17241</v>
      </c>
      <c r="D8696" t="str">
        <f t="shared" si="136"/>
        <v>刘亮,乔逆希00489159</v>
      </c>
    </row>
    <row r="8697" spans="1:4">
      <c r="A8697" s="5" t="s">
        <v>17242</v>
      </c>
      <c r="B8697" s="6" t="s">
        <v>17243</v>
      </c>
      <c r="D8697" t="str">
        <f t="shared" si="136"/>
        <v>陈恩文,姚碧玉00507142</v>
      </c>
    </row>
    <row r="8698" spans="1:4">
      <c r="A8698" s="5" t="s">
        <v>17244</v>
      </c>
      <c r="B8698" s="6" t="s">
        <v>17245</v>
      </c>
      <c r="D8698" t="str">
        <f t="shared" si="136"/>
        <v>冯德明,姚金连00507195</v>
      </c>
    </row>
    <row r="8699" spans="1:4">
      <c r="A8699" s="5" t="s">
        <v>17246</v>
      </c>
      <c r="B8699" s="6" t="s">
        <v>17247</v>
      </c>
      <c r="D8699" t="str">
        <f t="shared" si="136"/>
        <v>向明林 斯春华00500573</v>
      </c>
    </row>
    <row r="8700" spans="1:4">
      <c r="A8700" s="5" t="s">
        <v>17248</v>
      </c>
      <c r="B8700" s="6" t="s">
        <v>17249</v>
      </c>
      <c r="D8700" t="str">
        <f t="shared" si="136"/>
        <v>冯玉兰 ,任敏会 ,任瑞瑶00490016</v>
      </c>
    </row>
    <row r="8701" spans="1:4">
      <c r="A8701" s="5" t="s">
        <v>17250</v>
      </c>
      <c r="B8701" s="6" t="s">
        <v>17251</v>
      </c>
      <c r="D8701" t="str">
        <f t="shared" si="136"/>
        <v>林晓琼 ,唐海清00491985</v>
      </c>
    </row>
    <row r="8702" spans="1:4">
      <c r="A8702" s="5" t="s">
        <v>17252</v>
      </c>
      <c r="B8702" s="6" t="s">
        <v>17253</v>
      </c>
      <c r="D8702" t="str">
        <f t="shared" si="136"/>
        <v>何昊00505608</v>
      </c>
    </row>
    <row r="8703" spans="1:4">
      <c r="A8703" s="5" t="s">
        <v>17254</v>
      </c>
      <c r="B8703" s="6" t="s">
        <v>17255</v>
      </c>
      <c r="D8703" t="str">
        <f t="shared" si="136"/>
        <v>舒联佳,孙显英00466935</v>
      </c>
    </row>
    <row r="8704" spans="1:4">
      <c r="A8704" s="5" t="s">
        <v>17256</v>
      </c>
      <c r="B8704" s="6" t="s">
        <v>17257</v>
      </c>
      <c r="D8704" t="str">
        <f t="shared" si="136"/>
        <v>陈鹂,陈迎春00491785</v>
      </c>
    </row>
    <row r="8705" spans="1:4">
      <c r="A8705" s="5" t="s">
        <v>17258</v>
      </c>
      <c r="B8705" s="6" t="s">
        <v>17259</v>
      </c>
      <c r="D8705" t="str">
        <f t="shared" si="136"/>
        <v>伍俊朋00498523</v>
      </c>
    </row>
    <row r="8706" spans="1:4">
      <c r="A8706" s="5" t="s">
        <v>17260</v>
      </c>
      <c r="B8706" s="6" t="s">
        <v>17261</v>
      </c>
      <c r="D8706" t="str">
        <f t="shared" si="136"/>
        <v>鲁健男,许华00499099</v>
      </c>
    </row>
    <row r="8707" spans="1:4">
      <c r="A8707" s="5" t="s">
        <v>17262</v>
      </c>
      <c r="B8707" s="6" t="s">
        <v>17263</v>
      </c>
      <c r="D8707" t="str">
        <f t="shared" ref="D8707:D8770" si="137">A8707&amp;B8707</f>
        <v>罗玉芬,王建明00490533</v>
      </c>
    </row>
    <row r="8708" spans="1:4">
      <c r="A8708" s="5" t="s">
        <v>17264</v>
      </c>
      <c r="B8708" s="6" t="s">
        <v>17265</v>
      </c>
      <c r="D8708" t="str">
        <f t="shared" si="137"/>
        <v>易利00506091</v>
      </c>
    </row>
    <row r="8709" spans="1:4">
      <c r="A8709" s="5" t="s">
        <v>17266</v>
      </c>
      <c r="B8709" s="6" t="s">
        <v>17267</v>
      </c>
      <c r="D8709" t="str">
        <f t="shared" si="137"/>
        <v>刘薇00508684</v>
      </c>
    </row>
    <row r="8710" spans="1:4">
      <c r="A8710" s="5" t="s">
        <v>17268</v>
      </c>
      <c r="B8710" s="6" t="s">
        <v>17269</v>
      </c>
      <c r="D8710" t="str">
        <f t="shared" si="137"/>
        <v>罗景友 ,明可玉00503484</v>
      </c>
    </row>
    <row r="8711" spans="1:4">
      <c r="A8711" s="5" t="s">
        <v>17270</v>
      </c>
      <c r="B8711" s="6" t="s">
        <v>17271</v>
      </c>
      <c r="D8711" t="str">
        <f t="shared" si="137"/>
        <v>罗震,肖素容00486124</v>
      </c>
    </row>
    <row r="8712" spans="1:4">
      <c r="A8712" s="5" t="s">
        <v>17272</v>
      </c>
      <c r="B8712" s="6" t="s">
        <v>17273</v>
      </c>
      <c r="D8712" t="str">
        <f t="shared" si="137"/>
        <v>李友忠 粟成00483661</v>
      </c>
    </row>
    <row r="8713" spans="1:4">
      <c r="A8713" s="5" t="s">
        <v>17274</v>
      </c>
      <c r="B8713" s="6" t="s">
        <v>17275</v>
      </c>
      <c r="D8713" t="str">
        <f t="shared" si="137"/>
        <v>柯昌碧,张治贤00514133</v>
      </c>
    </row>
    <row r="8714" spans="1:4">
      <c r="A8714" s="5" t="s">
        <v>17276</v>
      </c>
      <c r="B8714" s="6" t="s">
        <v>17277</v>
      </c>
      <c r="D8714" t="str">
        <f t="shared" si="137"/>
        <v>林丽00515097</v>
      </c>
    </row>
    <row r="8715" spans="1:4">
      <c r="A8715" s="5" t="s">
        <v>17278</v>
      </c>
      <c r="B8715" s="6" t="s">
        <v>17279</v>
      </c>
      <c r="D8715" t="str">
        <f t="shared" si="137"/>
        <v>蒋汝邀,刘丽慧00513444</v>
      </c>
    </row>
    <row r="8716" spans="1:4">
      <c r="A8716" s="5" t="s">
        <v>17280</v>
      </c>
      <c r="B8716" s="6" t="s">
        <v>17281</v>
      </c>
      <c r="D8716" t="str">
        <f t="shared" si="137"/>
        <v>胡春,王怀敏00467998</v>
      </c>
    </row>
    <row r="8717" spans="1:4">
      <c r="A8717" s="5" t="s">
        <v>17282</v>
      </c>
      <c r="B8717" s="6" t="s">
        <v>17283</v>
      </c>
      <c r="D8717" t="str">
        <f t="shared" si="137"/>
        <v>燕小平,于咏梅00483631</v>
      </c>
    </row>
    <row r="8718" spans="1:4">
      <c r="A8718" s="5" t="s">
        <v>17284</v>
      </c>
      <c r="B8718" s="6" t="s">
        <v>17285</v>
      </c>
      <c r="D8718" t="str">
        <f t="shared" si="137"/>
        <v>袁小容 冯泽鹏00510722</v>
      </c>
    </row>
    <row r="8719" spans="1:4">
      <c r="A8719" s="5" t="s">
        <v>17284</v>
      </c>
      <c r="B8719" s="6" t="s">
        <v>17286</v>
      </c>
      <c r="D8719" t="str">
        <f t="shared" si="137"/>
        <v>袁小容 冯泽鹏00510723</v>
      </c>
    </row>
    <row r="8720" spans="1:4">
      <c r="A8720" s="5" t="s">
        <v>17287</v>
      </c>
      <c r="B8720" s="6" t="s">
        <v>17288</v>
      </c>
      <c r="D8720" t="str">
        <f t="shared" si="137"/>
        <v>何刚,刘菊华00490022</v>
      </c>
    </row>
    <row r="8721" spans="1:4">
      <c r="A8721" s="5" t="s">
        <v>17289</v>
      </c>
      <c r="B8721" s="6" t="s">
        <v>17290</v>
      </c>
      <c r="D8721" t="str">
        <f t="shared" si="137"/>
        <v>刘斌 宋晓春00507135</v>
      </c>
    </row>
    <row r="8722" spans="1:4">
      <c r="A8722" s="5" t="s">
        <v>17291</v>
      </c>
      <c r="B8722" s="6" t="s">
        <v>17292</v>
      </c>
      <c r="D8722" t="str">
        <f t="shared" si="137"/>
        <v>刘春华,唐志贵00494698</v>
      </c>
    </row>
    <row r="8723" spans="1:4">
      <c r="A8723" s="5" t="s">
        <v>17293</v>
      </c>
      <c r="B8723" s="6" t="s">
        <v>17294</v>
      </c>
      <c r="D8723" t="str">
        <f t="shared" si="137"/>
        <v>龚晓丽,廖茂斌00490557</v>
      </c>
    </row>
    <row r="8724" spans="1:4">
      <c r="A8724" s="5" t="s">
        <v>17295</v>
      </c>
      <c r="B8724" s="6" t="s">
        <v>17296</v>
      </c>
      <c r="D8724" t="str">
        <f t="shared" si="137"/>
        <v>林军,明小平00491937</v>
      </c>
    </row>
    <row r="8725" spans="1:4">
      <c r="A8725" s="5" t="s">
        <v>17297</v>
      </c>
      <c r="B8725" s="6" t="s">
        <v>17298</v>
      </c>
      <c r="D8725" t="str">
        <f t="shared" si="137"/>
        <v>谯红梅,王刚00490216</v>
      </c>
    </row>
    <row r="8726" spans="1:4">
      <c r="A8726" s="5" t="s">
        <v>17299</v>
      </c>
      <c r="B8726" s="6" t="s">
        <v>17300</v>
      </c>
      <c r="D8726" t="str">
        <f t="shared" si="137"/>
        <v>雷正银 ,许术蓉00491983</v>
      </c>
    </row>
    <row r="8727" spans="1:4">
      <c r="A8727" s="5" t="s">
        <v>17301</v>
      </c>
      <c r="B8727" s="6" t="s">
        <v>17302</v>
      </c>
      <c r="D8727" t="str">
        <f t="shared" si="137"/>
        <v>廖记华,周春梅00470017</v>
      </c>
    </row>
    <row r="8728" spans="1:4">
      <c r="A8728" s="5" t="s">
        <v>17303</v>
      </c>
      <c r="B8728" s="6" t="s">
        <v>17304</v>
      </c>
      <c r="D8728" t="str">
        <f t="shared" si="137"/>
        <v>聂英00518749</v>
      </c>
    </row>
    <row r="8729" spans="1:4">
      <c r="A8729" s="5" t="s">
        <v>17305</v>
      </c>
      <c r="B8729" s="6" t="s">
        <v>17306</v>
      </c>
      <c r="D8729" t="str">
        <f t="shared" si="137"/>
        <v>杜承桃 王燕00512230</v>
      </c>
    </row>
    <row r="8730" spans="1:4">
      <c r="A8730" s="5" t="s">
        <v>17307</v>
      </c>
      <c r="B8730" s="6" t="s">
        <v>17308</v>
      </c>
      <c r="D8730" t="str">
        <f t="shared" si="137"/>
        <v>何莉,余洪江00505166</v>
      </c>
    </row>
    <row r="8731" spans="1:4">
      <c r="A8731" s="5" t="s">
        <v>17309</v>
      </c>
      <c r="B8731" s="6" t="s">
        <v>17310</v>
      </c>
      <c r="D8731" t="str">
        <f t="shared" si="137"/>
        <v>李晓琴 ,刘军00505692</v>
      </c>
    </row>
    <row r="8732" spans="1:4">
      <c r="A8732" s="5" t="s">
        <v>2199</v>
      </c>
      <c r="B8732" s="6" t="s">
        <v>17311</v>
      </c>
      <c r="D8732" t="str">
        <f t="shared" si="137"/>
        <v>李进00509652</v>
      </c>
    </row>
    <row r="8733" spans="1:4">
      <c r="A8733" s="5" t="s">
        <v>17312</v>
      </c>
      <c r="B8733" s="6" t="s">
        <v>17313</v>
      </c>
      <c r="D8733" t="str">
        <f t="shared" si="137"/>
        <v>杨琴,杨星00469394</v>
      </c>
    </row>
    <row r="8734" spans="1:4">
      <c r="A8734" s="5" t="s">
        <v>17314</v>
      </c>
      <c r="B8734" s="6" t="s">
        <v>17315</v>
      </c>
      <c r="D8734" t="str">
        <f t="shared" si="137"/>
        <v>王影,张丁00520775</v>
      </c>
    </row>
    <row r="8735" spans="1:4">
      <c r="A8735" s="5" t="s">
        <v>17316</v>
      </c>
      <c r="B8735" s="6" t="s">
        <v>17317</v>
      </c>
      <c r="D8735" t="str">
        <f t="shared" si="137"/>
        <v>庞旭,袁静00500546</v>
      </c>
    </row>
    <row r="8736" spans="1:4">
      <c r="A8736" s="5" t="s">
        <v>17318</v>
      </c>
      <c r="B8736" s="6" t="s">
        <v>17319</v>
      </c>
      <c r="D8736" t="str">
        <f t="shared" si="137"/>
        <v>莫国平,王丹00500567</v>
      </c>
    </row>
    <row r="8737" spans="1:4">
      <c r="A8737" s="5" t="s">
        <v>17320</v>
      </c>
      <c r="B8737" s="6" t="s">
        <v>17321</v>
      </c>
      <c r="D8737" t="str">
        <f t="shared" si="137"/>
        <v>陈廷明,肖丽萍00516425</v>
      </c>
    </row>
    <row r="8738" spans="1:4">
      <c r="A8738" s="5" t="s">
        <v>17322</v>
      </c>
      <c r="B8738" s="6" t="s">
        <v>17323</v>
      </c>
      <c r="D8738" t="str">
        <f t="shared" si="137"/>
        <v>严欢 周文宇00488121</v>
      </c>
    </row>
    <row r="8739" spans="1:4">
      <c r="A8739" s="5" t="s">
        <v>17324</v>
      </c>
      <c r="B8739" s="6" t="s">
        <v>17325</v>
      </c>
      <c r="D8739" t="str">
        <f t="shared" si="137"/>
        <v>费自力 肖燕00479235</v>
      </c>
    </row>
    <row r="8740" spans="1:4">
      <c r="A8740" s="5" t="s">
        <v>17326</v>
      </c>
      <c r="B8740" s="6" t="s">
        <v>17327</v>
      </c>
      <c r="D8740" t="str">
        <f t="shared" si="137"/>
        <v>黄艳,夏金皖00500437</v>
      </c>
    </row>
    <row r="8741" spans="1:4">
      <c r="A8741" s="5" t="s">
        <v>17328</v>
      </c>
      <c r="B8741" s="6" t="s">
        <v>17329</v>
      </c>
      <c r="D8741" t="str">
        <f t="shared" si="137"/>
        <v>陈德竹00512220</v>
      </c>
    </row>
    <row r="8742" spans="1:4">
      <c r="A8742" s="5" t="s">
        <v>16052</v>
      </c>
      <c r="B8742" s="6" t="s">
        <v>17330</v>
      </c>
      <c r="D8742" t="str">
        <f t="shared" si="137"/>
        <v>赵明00509602</v>
      </c>
    </row>
    <row r="8743" spans="1:4">
      <c r="A8743" s="5" t="s">
        <v>17331</v>
      </c>
      <c r="B8743" s="6" t="s">
        <v>17332</v>
      </c>
      <c r="D8743" t="str">
        <f t="shared" si="137"/>
        <v>熊然00509583</v>
      </c>
    </row>
    <row r="8744" spans="1:4">
      <c r="A8744" s="5" t="s">
        <v>17333</v>
      </c>
      <c r="B8744" s="6" t="s">
        <v>17334</v>
      </c>
      <c r="D8744" t="str">
        <f t="shared" si="137"/>
        <v>兰永青,王峻松00505598</v>
      </c>
    </row>
    <row r="8745" spans="1:4">
      <c r="A8745" s="5" t="s">
        <v>17335</v>
      </c>
      <c r="B8745" s="6" t="s">
        <v>17336</v>
      </c>
      <c r="D8745" t="str">
        <f t="shared" si="137"/>
        <v>李江,袁丽00486289</v>
      </c>
    </row>
    <row r="8746" spans="1:4">
      <c r="A8746" s="5" t="s">
        <v>17337</v>
      </c>
      <c r="B8746" s="6" t="s">
        <v>17338</v>
      </c>
      <c r="D8746" t="str">
        <f t="shared" si="137"/>
        <v>陈在康 张忠英00502084</v>
      </c>
    </row>
    <row r="8747" spans="1:4">
      <c r="A8747" s="5" t="s">
        <v>17339</v>
      </c>
      <c r="B8747" s="6" t="s">
        <v>17340</v>
      </c>
      <c r="D8747" t="str">
        <f t="shared" si="137"/>
        <v>周雯00510755</v>
      </c>
    </row>
    <row r="8748" spans="1:4">
      <c r="A8748" s="5" t="s">
        <v>17341</v>
      </c>
      <c r="B8748" s="6" t="s">
        <v>17342</v>
      </c>
      <c r="D8748" t="str">
        <f t="shared" si="137"/>
        <v>王强 张晓莉00472083</v>
      </c>
    </row>
    <row r="8749" spans="1:4">
      <c r="A8749" s="5" t="s">
        <v>17343</v>
      </c>
      <c r="B8749" s="6" t="s">
        <v>17344</v>
      </c>
      <c r="D8749" t="str">
        <f t="shared" si="137"/>
        <v>龙雪娇 杨兆雄00512223</v>
      </c>
    </row>
    <row r="8750" spans="1:4">
      <c r="A8750" s="5" t="s">
        <v>17345</v>
      </c>
      <c r="B8750" s="6" t="s">
        <v>17346</v>
      </c>
      <c r="D8750" t="str">
        <f t="shared" si="137"/>
        <v>郑术琼,左华林00477015</v>
      </c>
    </row>
    <row r="8751" spans="1:4">
      <c r="A8751" s="5" t="s">
        <v>17347</v>
      </c>
      <c r="B8751" s="6" t="s">
        <v>17348</v>
      </c>
      <c r="D8751" t="str">
        <f t="shared" si="137"/>
        <v>文军,杨福红00510920</v>
      </c>
    </row>
    <row r="8752" spans="1:4">
      <c r="A8752" s="5" t="s">
        <v>17349</v>
      </c>
      <c r="B8752" s="6" t="s">
        <v>17350</v>
      </c>
      <c r="D8752" t="str">
        <f t="shared" si="137"/>
        <v>胡明春,青澈00512175</v>
      </c>
    </row>
    <row r="8753" spans="1:4">
      <c r="A8753" s="5" t="s">
        <v>17351</v>
      </c>
      <c r="B8753" s="6" t="s">
        <v>17352</v>
      </c>
      <c r="D8753" t="str">
        <f t="shared" si="137"/>
        <v>李洁,林登权00489112</v>
      </c>
    </row>
    <row r="8754" spans="1:4">
      <c r="A8754" s="5" t="s">
        <v>17353</v>
      </c>
      <c r="B8754" s="6" t="s">
        <v>17354</v>
      </c>
      <c r="D8754" t="str">
        <f t="shared" si="137"/>
        <v>陈军,鲁国庆00492518</v>
      </c>
    </row>
    <row r="8755" spans="1:4">
      <c r="A8755" s="5" t="s">
        <v>17355</v>
      </c>
      <c r="B8755" s="6" t="s">
        <v>17356</v>
      </c>
      <c r="D8755" t="str">
        <f t="shared" si="137"/>
        <v>黄杨00503536</v>
      </c>
    </row>
    <row r="8756" spans="1:4">
      <c r="A8756" s="5" t="s">
        <v>17357</v>
      </c>
      <c r="B8756" s="6" t="s">
        <v>17358</v>
      </c>
      <c r="D8756" t="str">
        <f t="shared" si="137"/>
        <v>蒲思红,王春燕00506319</v>
      </c>
    </row>
    <row r="8757" spans="1:4">
      <c r="A8757" s="5" t="s">
        <v>17359</v>
      </c>
      <c r="B8757" s="6" t="s">
        <v>17360</v>
      </c>
      <c r="D8757" t="str">
        <f t="shared" si="137"/>
        <v>罗素华00504966</v>
      </c>
    </row>
    <row r="8758" spans="1:4">
      <c r="A8758" s="5" t="s">
        <v>17361</v>
      </c>
      <c r="B8758" s="6" t="s">
        <v>17362</v>
      </c>
      <c r="D8758" t="str">
        <f t="shared" si="137"/>
        <v>杨其林00472089</v>
      </c>
    </row>
    <row r="8759" spans="1:4">
      <c r="A8759" s="5" t="s">
        <v>17363</v>
      </c>
      <c r="B8759" s="6" t="s">
        <v>17364</v>
      </c>
      <c r="D8759" t="str">
        <f t="shared" si="137"/>
        <v>郑宏伟00491751</v>
      </c>
    </row>
    <row r="8760" spans="1:4">
      <c r="A8760" s="5" t="s">
        <v>17365</v>
      </c>
      <c r="B8760" s="6" t="s">
        <v>17366</v>
      </c>
      <c r="D8760" t="str">
        <f t="shared" si="137"/>
        <v>刘川,莫珊00507173</v>
      </c>
    </row>
    <row r="8761" spans="1:4">
      <c r="A8761" s="5" t="s">
        <v>17367</v>
      </c>
      <c r="B8761" s="6" t="s">
        <v>17368</v>
      </c>
      <c r="D8761" t="str">
        <f t="shared" si="137"/>
        <v>鲜岭 李晓红00477031</v>
      </c>
    </row>
    <row r="8762" spans="1:4">
      <c r="A8762" s="5" t="s">
        <v>17369</v>
      </c>
      <c r="B8762" s="6" t="s">
        <v>17370</v>
      </c>
      <c r="D8762" t="str">
        <f t="shared" si="137"/>
        <v>陈强 ,相涛00491742</v>
      </c>
    </row>
    <row r="8763" spans="1:4">
      <c r="A8763" s="5" t="s">
        <v>17371</v>
      </c>
      <c r="B8763" s="6" t="s">
        <v>17372</v>
      </c>
      <c r="D8763" t="str">
        <f t="shared" si="137"/>
        <v>冯伟,何燕00507312</v>
      </c>
    </row>
    <row r="8764" spans="1:4">
      <c r="A8764" s="5" t="s">
        <v>17373</v>
      </c>
      <c r="B8764" s="6" t="s">
        <v>17374</v>
      </c>
      <c r="D8764" t="str">
        <f t="shared" si="137"/>
        <v>张帆,张蓉00498566</v>
      </c>
    </row>
    <row r="8765" spans="1:4">
      <c r="A8765" s="5" t="s">
        <v>17375</v>
      </c>
      <c r="B8765" s="6" t="s">
        <v>17376</v>
      </c>
      <c r="D8765" t="str">
        <f t="shared" si="137"/>
        <v>刘红00498534</v>
      </c>
    </row>
    <row r="8766" spans="1:4">
      <c r="A8766" s="5" t="s">
        <v>17377</v>
      </c>
      <c r="B8766" s="6" t="s">
        <v>17378</v>
      </c>
      <c r="D8766" t="str">
        <f t="shared" si="137"/>
        <v>顾全军,宋良玉00506110</v>
      </c>
    </row>
    <row r="8767" spans="1:4">
      <c r="A8767" s="5" t="s">
        <v>17379</v>
      </c>
      <c r="B8767" s="6" t="s">
        <v>17380</v>
      </c>
      <c r="D8767" t="str">
        <f t="shared" si="137"/>
        <v>何花 陈克胜00506102</v>
      </c>
    </row>
    <row r="8768" spans="1:4">
      <c r="A8768" s="5" t="s">
        <v>17381</v>
      </c>
      <c r="B8768" s="6" t="s">
        <v>17382</v>
      </c>
      <c r="D8768" t="str">
        <f t="shared" si="137"/>
        <v>章茂杨,赵丽萍00505626</v>
      </c>
    </row>
    <row r="8769" spans="1:4">
      <c r="A8769" s="5" t="s">
        <v>17383</v>
      </c>
      <c r="B8769" s="6" t="s">
        <v>17384</v>
      </c>
      <c r="D8769" t="str">
        <f t="shared" si="137"/>
        <v>徐凤00510175</v>
      </c>
    </row>
    <row r="8770" spans="1:4">
      <c r="A8770" s="5" t="s">
        <v>17385</v>
      </c>
      <c r="B8770" s="6" t="s">
        <v>17386</v>
      </c>
      <c r="D8770" t="str">
        <f t="shared" si="137"/>
        <v>刘翠英,王绍龙00504967</v>
      </c>
    </row>
    <row r="8771" spans="1:4">
      <c r="A8771" s="5" t="s">
        <v>17387</v>
      </c>
      <c r="B8771" s="6" t="s">
        <v>17388</v>
      </c>
      <c r="D8771" t="str">
        <f t="shared" ref="D8771:D8834" si="138">A8771&amp;B8771</f>
        <v>雷震宇,罗琳00469129</v>
      </c>
    </row>
    <row r="8772" spans="1:4">
      <c r="A8772" s="5" t="s">
        <v>17389</v>
      </c>
      <c r="B8772" s="6" t="s">
        <v>17390</v>
      </c>
      <c r="D8772" t="str">
        <f t="shared" si="138"/>
        <v>谈小玲00449411</v>
      </c>
    </row>
    <row r="8773" spans="1:4">
      <c r="A8773" s="5" t="s">
        <v>17391</v>
      </c>
      <c r="B8773" s="6" t="s">
        <v>17392</v>
      </c>
      <c r="D8773" t="str">
        <f t="shared" si="138"/>
        <v>何晓燕,唐智00494702</v>
      </c>
    </row>
    <row r="8774" spans="1:4">
      <c r="A8774" s="5" t="s">
        <v>17393</v>
      </c>
      <c r="B8774" s="6" t="s">
        <v>17394</v>
      </c>
      <c r="D8774" t="str">
        <f t="shared" si="138"/>
        <v>廖智华,张继群00510204</v>
      </c>
    </row>
    <row r="8775" spans="1:4">
      <c r="A8775" s="5" t="s">
        <v>17395</v>
      </c>
      <c r="B8775" s="6" t="s">
        <v>17396</v>
      </c>
      <c r="D8775" t="str">
        <f t="shared" si="138"/>
        <v>徐家会,张茂华00500579</v>
      </c>
    </row>
    <row r="8776" spans="1:4">
      <c r="A8776" s="5" t="s">
        <v>17397</v>
      </c>
      <c r="B8776" s="6" t="s">
        <v>17398</v>
      </c>
      <c r="D8776" t="str">
        <f t="shared" si="138"/>
        <v>斯蓉春,汪秩平00491980</v>
      </c>
    </row>
    <row r="8777" spans="1:4">
      <c r="A8777" s="5" t="s">
        <v>17399</v>
      </c>
      <c r="B8777" s="6" t="s">
        <v>17400</v>
      </c>
      <c r="D8777" t="str">
        <f t="shared" si="138"/>
        <v>梁六彬 夏英00480442</v>
      </c>
    </row>
    <row r="8778" spans="1:4">
      <c r="A8778" s="5" t="s">
        <v>17401</v>
      </c>
      <c r="B8778" s="6" t="s">
        <v>17402</v>
      </c>
      <c r="D8778" t="str">
        <f t="shared" si="138"/>
        <v>黎晓兰,李兴宝00478010</v>
      </c>
    </row>
    <row r="8779" spans="1:4">
      <c r="A8779" s="5" t="s">
        <v>17403</v>
      </c>
      <c r="B8779" s="6" t="s">
        <v>17404</v>
      </c>
      <c r="D8779" t="str">
        <f t="shared" si="138"/>
        <v>王方,姚川00494548</v>
      </c>
    </row>
    <row r="8780" spans="1:4">
      <c r="A8780" s="5" t="s">
        <v>17405</v>
      </c>
      <c r="B8780" s="6" t="s">
        <v>17406</v>
      </c>
      <c r="D8780" t="str">
        <f t="shared" si="138"/>
        <v>龚小平,徐玲玲00472087</v>
      </c>
    </row>
    <row r="8781" spans="1:4">
      <c r="A8781" s="5" t="s">
        <v>17407</v>
      </c>
      <c r="B8781" s="6" t="s">
        <v>17408</v>
      </c>
      <c r="D8781" t="str">
        <f t="shared" si="138"/>
        <v>刘音00486243</v>
      </c>
    </row>
    <row r="8782" spans="1:4">
      <c r="A8782" s="5" t="s">
        <v>17409</v>
      </c>
      <c r="B8782" s="6" t="s">
        <v>17410</v>
      </c>
      <c r="D8782" t="str">
        <f t="shared" si="138"/>
        <v>欧艳芳00490813</v>
      </c>
    </row>
    <row r="8783" spans="1:4">
      <c r="A8783" s="5" t="s">
        <v>8124</v>
      </c>
      <c r="B8783" s="6" t="s">
        <v>17411</v>
      </c>
      <c r="D8783" t="str">
        <f t="shared" si="138"/>
        <v>苟娟00505020</v>
      </c>
    </row>
    <row r="8784" spans="1:4">
      <c r="A8784" s="5" t="s">
        <v>17412</v>
      </c>
      <c r="B8784" s="6" t="s">
        <v>17413</v>
      </c>
      <c r="D8784" t="str">
        <f t="shared" si="138"/>
        <v>陈正宝00500561</v>
      </c>
    </row>
    <row r="8785" spans="1:4">
      <c r="A8785" s="5" t="s">
        <v>17414</v>
      </c>
      <c r="B8785" s="6" t="s">
        <v>17415</v>
      </c>
      <c r="D8785" t="str">
        <f t="shared" si="138"/>
        <v>蒋雨婷,袁成军00506149</v>
      </c>
    </row>
    <row r="8786" spans="1:4">
      <c r="A8786" s="5" t="s">
        <v>17416</v>
      </c>
      <c r="B8786" s="6" t="s">
        <v>17417</v>
      </c>
      <c r="D8786" t="str">
        <f t="shared" si="138"/>
        <v>何英,张茂春00483647</v>
      </c>
    </row>
    <row r="8787" spans="1:4">
      <c r="A8787" s="5" t="s">
        <v>17418</v>
      </c>
      <c r="B8787" s="6" t="s">
        <v>17419</v>
      </c>
      <c r="D8787" t="str">
        <f t="shared" si="138"/>
        <v>吕茂风,文秀良00494610</v>
      </c>
    </row>
    <row r="8788" spans="1:4">
      <c r="A8788" s="5" t="s">
        <v>17420</v>
      </c>
      <c r="B8788" s="6" t="s">
        <v>17421</v>
      </c>
      <c r="D8788" t="str">
        <f t="shared" si="138"/>
        <v>戴谦,罗丽华00499075</v>
      </c>
    </row>
    <row r="8789" spans="1:4">
      <c r="A8789" s="5" t="s">
        <v>17422</v>
      </c>
      <c r="B8789" s="6" t="s">
        <v>17423</v>
      </c>
      <c r="D8789" t="str">
        <f t="shared" si="138"/>
        <v>张冬00500394</v>
      </c>
    </row>
    <row r="8790" spans="1:4">
      <c r="A8790" s="5" t="s">
        <v>17424</v>
      </c>
      <c r="B8790" s="6" t="s">
        <v>17425</v>
      </c>
      <c r="D8790" t="str">
        <f t="shared" si="138"/>
        <v>胡子奎,唐蓉00449385</v>
      </c>
    </row>
    <row r="8791" spans="1:4">
      <c r="A8791" s="5" t="s">
        <v>17426</v>
      </c>
      <c r="B8791" s="6" t="s">
        <v>17427</v>
      </c>
      <c r="D8791" t="str">
        <f t="shared" si="138"/>
        <v>刘志昆00507350</v>
      </c>
    </row>
    <row r="8792" spans="1:4">
      <c r="A8792" s="5" t="s">
        <v>17428</v>
      </c>
      <c r="B8792" s="6" t="s">
        <v>17429</v>
      </c>
      <c r="D8792" t="str">
        <f t="shared" si="138"/>
        <v>刘海 ,万晓冬00494629</v>
      </c>
    </row>
    <row r="8793" spans="1:4">
      <c r="A8793" s="5" t="s">
        <v>17430</v>
      </c>
      <c r="B8793" s="6" t="s">
        <v>17431</v>
      </c>
      <c r="D8793" t="str">
        <f t="shared" si="138"/>
        <v>刘波,朱晓琴00485422</v>
      </c>
    </row>
    <row r="8794" spans="1:4">
      <c r="A8794" s="5" t="s">
        <v>17432</v>
      </c>
      <c r="B8794" s="6" t="s">
        <v>17433</v>
      </c>
      <c r="D8794" t="str">
        <f t="shared" si="138"/>
        <v>肖文婷00505029</v>
      </c>
    </row>
    <row r="8795" spans="1:4">
      <c r="A8795" s="5" t="s">
        <v>17434</v>
      </c>
      <c r="B8795" s="6" t="s">
        <v>17435</v>
      </c>
      <c r="D8795" t="str">
        <f t="shared" si="138"/>
        <v>胡辉权,文婧00447894</v>
      </c>
    </row>
    <row r="8796" spans="1:4">
      <c r="A8796" s="5" t="s">
        <v>17436</v>
      </c>
      <c r="B8796" s="6" t="s">
        <v>17437</v>
      </c>
      <c r="D8796" t="str">
        <f t="shared" si="138"/>
        <v>庞小燕00500563</v>
      </c>
    </row>
    <row r="8797" spans="1:4">
      <c r="A8797" s="5" t="s">
        <v>17438</v>
      </c>
      <c r="B8797" s="6" t="s">
        <v>17439</v>
      </c>
      <c r="D8797" t="str">
        <f t="shared" si="138"/>
        <v>王光许,曾勤00491746</v>
      </c>
    </row>
    <row r="8798" spans="1:4">
      <c r="A8798" s="5" t="s">
        <v>17440</v>
      </c>
      <c r="B8798" s="6" t="s">
        <v>17441</v>
      </c>
      <c r="D8798" t="str">
        <f t="shared" si="138"/>
        <v>杜蔚00469801</v>
      </c>
    </row>
    <row r="8799" spans="1:4">
      <c r="A8799" s="5" t="s">
        <v>17442</v>
      </c>
      <c r="B8799" s="6" t="s">
        <v>17443</v>
      </c>
      <c r="D8799" t="str">
        <f t="shared" si="138"/>
        <v>唐丽华00505009</v>
      </c>
    </row>
    <row r="8800" spans="1:4">
      <c r="A8800" s="5" t="s">
        <v>17444</v>
      </c>
      <c r="B8800" s="6" t="s">
        <v>17445</v>
      </c>
      <c r="D8800" t="str">
        <f t="shared" si="138"/>
        <v>曾兴碧 张怀杰（税票遗失，钱已领）00392624 00392622</v>
      </c>
    </row>
    <row r="8801" spans="1:4">
      <c r="A8801" s="5" t="s">
        <v>17446</v>
      </c>
      <c r="B8801" s="6" t="s">
        <v>17447</v>
      </c>
      <c r="D8801" t="str">
        <f t="shared" si="138"/>
        <v>许阳00500395</v>
      </c>
    </row>
    <row r="8802" spans="1:4">
      <c r="A8802" s="5" t="s">
        <v>17448</v>
      </c>
      <c r="B8802" s="6" t="s">
        <v>17449</v>
      </c>
      <c r="D8802" t="str">
        <f t="shared" si="138"/>
        <v>党思忠,田庆华00448206</v>
      </c>
    </row>
    <row r="8803" spans="1:4">
      <c r="A8803" s="5" t="s">
        <v>15082</v>
      </c>
      <c r="B8803" s="6" t="s">
        <v>17450</v>
      </c>
      <c r="D8803" t="str">
        <f t="shared" si="138"/>
        <v>刘伟00497842</v>
      </c>
    </row>
    <row r="8804" spans="1:4">
      <c r="A8804" s="5" t="s">
        <v>17451</v>
      </c>
      <c r="B8804" s="6" t="s">
        <v>17452</v>
      </c>
      <c r="D8804" t="str">
        <f t="shared" si="138"/>
        <v>卿晨00479180</v>
      </c>
    </row>
    <row r="8805" spans="1:4">
      <c r="A8805" s="5" t="s">
        <v>17453</v>
      </c>
      <c r="B8805" s="6" t="s">
        <v>17454</v>
      </c>
      <c r="D8805" t="str">
        <f t="shared" si="138"/>
        <v>陈绍平,廖志英00509599</v>
      </c>
    </row>
    <row r="8806" spans="1:4">
      <c r="A8806" s="5" t="s">
        <v>17455</v>
      </c>
      <c r="B8806" s="6" t="s">
        <v>17456</v>
      </c>
      <c r="D8806" t="str">
        <f t="shared" si="138"/>
        <v>青兴成,朱明芬00506301</v>
      </c>
    </row>
    <row r="8807" spans="1:4">
      <c r="A8807" s="5" t="s">
        <v>17457</v>
      </c>
      <c r="B8807" s="6" t="s">
        <v>17458</v>
      </c>
      <c r="D8807" t="str">
        <f t="shared" si="138"/>
        <v>罗幼红,魏进国00500401</v>
      </c>
    </row>
    <row r="8808" spans="1:4">
      <c r="A8808" s="5" t="s">
        <v>17459</v>
      </c>
      <c r="B8808" s="6" t="s">
        <v>17460</v>
      </c>
      <c r="D8808" t="str">
        <f t="shared" si="138"/>
        <v>寇华清,汪朝富00494728</v>
      </c>
    </row>
    <row r="8809" spans="1:4">
      <c r="A8809" s="5" t="s">
        <v>17461</v>
      </c>
      <c r="B8809" s="6" t="s">
        <v>17462</v>
      </c>
      <c r="D8809" t="str">
        <f t="shared" si="138"/>
        <v>陈晓红,漆友00491940</v>
      </c>
    </row>
    <row r="8810" spans="1:4">
      <c r="A8810" s="5" t="s">
        <v>17463</v>
      </c>
      <c r="B8810" s="6" t="s">
        <v>17464</v>
      </c>
      <c r="D8810" t="str">
        <f t="shared" si="138"/>
        <v>姜忠,许丽萍00507199</v>
      </c>
    </row>
    <row r="8811" spans="1:4">
      <c r="A8811" s="5" t="s">
        <v>17465</v>
      </c>
      <c r="B8811" s="6" t="s">
        <v>17466</v>
      </c>
      <c r="D8811" t="str">
        <f t="shared" si="138"/>
        <v>姜均,唐晓琴00502074</v>
      </c>
    </row>
    <row r="8812" spans="1:4">
      <c r="A8812" s="5" t="s">
        <v>17467</v>
      </c>
      <c r="B8812" s="6" t="s">
        <v>17468</v>
      </c>
      <c r="D8812" t="str">
        <f t="shared" si="138"/>
        <v>冯秀琼,张国庆00390444</v>
      </c>
    </row>
    <row r="8813" spans="1:4">
      <c r="A8813" s="5" t="s">
        <v>17469</v>
      </c>
      <c r="B8813" s="6" t="s">
        <v>17470</v>
      </c>
      <c r="D8813" t="str">
        <f t="shared" si="138"/>
        <v>任冬梅,伍万斌00510969</v>
      </c>
    </row>
    <row r="8814" spans="1:4">
      <c r="A8814" s="5" t="s">
        <v>17471</v>
      </c>
      <c r="B8814" s="6" t="s">
        <v>17472</v>
      </c>
      <c r="D8814" t="str">
        <f t="shared" si="138"/>
        <v>蒋希,张启兵00484858</v>
      </c>
    </row>
    <row r="8815" spans="1:4">
      <c r="A8815" s="5" t="s">
        <v>17473</v>
      </c>
      <c r="B8815" s="6" t="s">
        <v>17474</v>
      </c>
      <c r="D8815" t="str">
        <f t="shared" si="138"/>
        <v>沈彦君,王洪军00505605</v>
      </c>
    </row>
    <row r="8816" spans="1:4">
      <c r="A8816" s="5" t="s">
        <v>17475</v>
      </c>
      <c r="B8816" s="6" t="s">
        <v>17476</v>
      </c>
      <c r="D8816" t="str">
        <f t="shared" si="138"/>
        <v>王清00470022</v>
      </c>
    </row>
    <row r="8817" spans="1:4">
      <c r="A8817" s="5" t="s">
        <v>17477</v>
      </c>
      <c r="B8817" s="6" t="s">
        <v>17478</v>
      </c>
      <c r="D8817" t="str">
        <f t="shared" si="138"/>
        <v>陶世秀,杨麾00510718</v>
      </c>
    </row>
    <row r="8818" spans="1:4">
      <c r="A8818" s="5" t="s">
        <v>17479</v>
      </c>
      <c r="B8818" s="6" t="s">
        <v>17480</v>
      </c>
      <c r="D8818" t="str">
        <f t="shared" si="138"/>
        <v>何晓燕,蒋小刚00490539</v>
      </c>
    </row>
    <row r="8819" spans="1:4">
      <c r="A8819" s="5" t="s">
        <v>17481</v>
      </c>
      <c r="B8819" s="6" t="s">
        <v>17482</v>
      </c>
      <c r="D8819" t="str">
        <f t="shared" si="138"/>
        <v>高媛,林彦00492557</v>
      </c>
    </row>
    <row r="8820" spans="1:4">
      <c r="A8820" s="5" t="s">
        <v>17483</v>
      </c>
      <c r="B8820" s="6" t="s">
        <v>17484</v>
      </c>
      <c r="D8820" t="str">
        <f t="shared" si="138"/>
        <v>薛永00506344</v>
      </c>
    </row>
    <row r="8821" spans="1:4">
      <c r="A8821" s="5" t="s">
        <v>17485</v>
      </c>
      <c r="B8821" s="6" t="s">
        <v>17486</v>
      </c>
      <c r="D8821" t="str">
        <f t="shared" si="138"/>
        <v>刘远国,曾红梅00507187</v>
      </c>
    </row>
    <row r="8822" spans="1:4">
      <c r="A8822" s="5" t="s">
        <v>17487</v>
      </c>
      <c r="B8822" s="6" t="s">
        <v>17488</v>
      </c>
      <c r="D8822" t="str">
        <f t="shared" si="138"/>
        <v>邓杰珍,吴才锐00500402</v>
      </c>
    </row>
    <row r="8823" spans="1:4">
      <c r="A8823" s="5" t="s">
        <v>17489</v>
      </c>
      <c r="B8823" s="6" t="s">
        <v>17490</v>
      </c>
      <c r="D8823" t="str">
        <f t="shared" si="138"/>
        <v>高俊华,何桂英00507218</v>
      </c>
    </row>
    <row r="8824" spans="1:4">
      <c r="A8824" s="5" t="s">
        <v>17491</v>
      </c>
      <c r="B8824" s="6" t="s">
        <v>17492</v>
      </c>
      <c r="D8824" t="str">
        <f t="shared" si="138"/>
        <v>蒲光红,蒲菊英00507138</v>
      </c>
    </row>
    <row r="8825" spans="1:4">
      <c r="A8825" s="5" t="s">
        <v>17493</v>
      </c>
      <c r="B8825" s="6" t="s">
        <v>17494</v>
      </c>
      <c r="D8825" t="str">
        <f t="shared" si="138"/>
        <v>莫文清 ,夏荣碧00487693</v>
      </c>
    </row>
    <row r="8826" spans="1:4">
      <c r="A8826" s="5" t="s">
        <v>17495</v>
      </c>
      <c r="B8826" s="6" t="s">
        <v>17496</v>
      </c>
      <c r="D8826" t="str">
        <f t="shared" si="138"/>
        <v>杨敏 任继春00502087</v>
      </c>
    </row>
    <row r="8827" spans="1:4">
      <c r="A8827" s="5" t="s">
        <v>17497</v>
      </c>
      <c r="B8827" s="6" t="s">
        <v>17498</v>
      </c>
      <c r="D8827" t="str">
        <f t="shared" si="138"/>
        <v>何兰英,唐昌贵00506148</v>
      </c>
    </row>
    <row r="8828" spans="1:4">
      <c r="A8828" s="5" t="s">
        <v>17499</v>
      </c>
      <c r="B8828" s="6" t="s">
        <v>17500</v>
      </c>
      <c r="D8828" t="str">
        <f t="shared" si="138"/>
        <v>杨继国,杨晓燕00506114</v>
      </c>
    </row>
    <row r="8829" spans="1:4">
      <c r="A8829" s="5" t="s">
        <v>17501</v>
      </c>
      <c r="B8829" s="6" t="s">
        <v>17502</v>
      </c>
      <c r="D8829" t="str">
        <f t="shared" si="138"/>
        <v>李启兵,刘贵红00507267</v>
      </c>
    </row>
    <row r="8830" spans="1:4">
      <c r="A8830" s="5" t="s">
        <v>17503</v>
      </c>
      <c r="B8830" s="6" t="s">
        <v>17504</v>
      </c>
      <c r="D8830" t="str">
        <f t="shared" si="138"/>
        <v>李长和,明小兰00469330</v>
      </c>
    </row>
    <row r="8831" spans="1:4">
      <c r="A8831" s="5" t="s">
        <v>17505</v>
      </c>
      <c r="B8831" s="6" t="s">
        <v>17506</v>
      </c>
      <c r="D8831" t="str">
        <f t="shared" si="138"/>
        <v>杜秀萍00499178</v>
      </c>
    </row>
    <row r="8832" spans="1:4">
      <c r="A8832" s="5" t="s">
        <v>17507</v>
      </c>
      <c r="B8832" s="6" t="s">
        <v>17508</v>
      </c>
      <c r="D8832" t="str">
        <f t="shared" si="138"/>
        <v>肖潇00517281</v>
      </c>
    </row>
    <row r="8833" spans="1:4">
      <c r="A8833" s="5" t="s">
        <v>17509</v>
      </c>
      <c r="B8833" s="6" t="s">
        <v>17510</v>
      </c>
      <c r="D8833" t="str">
        <f t="shared" si="138"/>
        <v>凡先荣 迭秀华00500348</v>
      </c>
    </row>
    <row r="8834" spans="1:4">
      <c r="A8834" s="5" t="s">
        <v>17505</v>
      </c>
      <c r="B8834" s="6" t="s">
        <v>17511</v>
      </c>
      <c r="D8834" t="str">
        <f t="shared" si="138"/>
        <v>杜秀萍00481757</v>
      </c>
    </row>
    <row r="8835" spans="1:4">
      <c r="A8835" s="5" t="s">
        <v>17512</v>
      </c>
      <c r="B8835" s="6" t="s">
        <v>17513</v>
      </c>
      <c r="D8835" t="str">
        <f t="shared" ref="D8835:D8898" si="139">A8835&amp;B8835</f>
        <v>刘碧仙,张应林00483106</v>
      </c>
    </row>
    <row r="8836" spans="1:4">
      <c r="A8836" s="5" t="s">
        <v>17514</v>
      </c>
      <c r="B8836" s="6" t="s">
        <v>17515</v>
      </c>
      <c r="D8836" t="str">
        <f t="shared" si="139"/>
        <v>冯成阁,义秀云00505647</v>
      </c>
    </row>
    <row r="8837" spans="1:4">
      <c r="A8837" s="5" t="s">
        <v>17516</v>
      </c>
      <c r="B8837" s="6" t="s">
        <v>17517</v>
      </c>
      <c r="D8837" t="str">
        <f t="shared" si="139"/>
        <v>易考,周小玲00508770</v>
      </c>
    </row>
    <row r="8838" spans="1:4">
      <c r="A8838" s="5" t="s">
        <v>17518</v>
      </c>
      <c r="B8838" s="6" t="s">
        <v>17519</v>
      </c>
      <c r="D8838" t="str">
        <f t="shared" si="139"/>
        <v>李志,谢茂秀00509621</v>
      </c>
    </row>
    <row r="8839" spans="1:4">
      <c r="A8839" s="5" t="s">
        <v>17520</v>
      </c>
      <c r="B8839" s="6" t="s">
        <v>17521</v>
      </c>
      <c r="D8839" t="str">
        <f t="shared" si="139"/>
        <v>李文大,毛银清00494710</v>
      </c>
    </row>
    <row r="8840" spans="1:4">
      <c r="A8840" s="5" t="s">
        <v>17522</v>
      </c>
      <c r="B8840" s="6" t="s">
        <v>17523</v>
      </c>
      <c r="D8840" t="str">
        <f t="shared" si="139"/>
        <v>王萍,杨斌00508616</v>
      </c>
    </row>
    <row r="8841" spans="1:4">
      <c r="A8841" s="5" t="s">
        <v>17524</v>
      </c>
      <c r="B8841" s="6" t="s">
        <v>17525</v>
      </c>
      <c r="D8841" t="str">
        <f t="shared" si="139"/>
        <v>全小琼,唐亮00469141</v>
      </c>
    </row>
    <row r="8842" spans="1:4">
      <c r="A8842" s="5" t="s">
        <v>17526</v>
      </c>
      <c r="B8842" s="6" t="s">
        <v>17527</v>
      </c>
      <c r="D8842" t="str">
        <f t="shared" si="139"/>
        <v>黄友红00492549</v>
      </c>
    </row>
    <row r="8843" spans="1:4">
      <c r="A8843" s="5" t="s">
        <v>17528</v>
      </c>
      <c r="B8843" s="6" t="s">
        <v>17529</v>
      </c>
      <c r="D8843" t="str">
        <f t="shared" si="139"/>
        <v>胡素碧,李仁海00503462</v>
      </c>
    </row>
    <row r="8844" spans="1:4">
      <c r="A8844" s="5" t="s">
        <v>17530</v>
      </c>
      <c r="B8844" s="6" t="s">
        <v>17531</v>
      </c>
      <c r="D8844" t="str">
        <f t="shared" si="139"/>
        <v>李启艳,张明00499063</v>
      </c>
    </row>
    <row r="8845" spans="1:4">
      <c r="A8845" s="5" t="s">
        <v>17532</v>
      </c>
      <c r="B8845" s="6" t="s">
        <v>17533</v>
      </c>
      <c r="D8845" t="str">
        <f t="shared" si="139"/>
        <v>杜小涛,文雪00510896</v>
      </c>
    </row>
    <row r="8846" spans="1:4">
      <c r="A8846" s="5" t="s">
        <v>17534</v>
      </c>
      <c r="B8846" s="6" t="s">
        <v>17535</v>
      </c>
      <c r="D8846" t="str">
        <f t="shared" si="139"/>
        <v>赵瑜00471796</v>
      </c>
    </row>
    <row r="8847" spans="1:4">
      <c r="A8847" s="5" t="s">
        <v>17536</v>
      </c>
      <c r="B8847" s="6" t="s">
        <v>17537</v>
      </c>
      <c r="D8847" t="str">
        <f t="shared" si="139"/>
        <v>何奎00492548</v>
      </c>
    </row>
    <row r="8848" spans="1:4">
      <c r="A8848" s="5" t="s">
        <v>17538</v>
      </c>
      <c r="B8848" s="6" t="s">
        <v>17539</v>
      </c>
      <c r="D8848" t="str">
        <f t="shared" si="139"/>
        <v>杜小英,赵永春00500405</v>
      </c>
    </row>
    <row r="8849" spans="1:4">
      <c r="A8849" s="5" t="s">
        <v>17540</v>
      </c>
      <c r="B8849" s="6" t="s">
        <v>17541</v>
      </c>
      <c r="D8849" t="str">
        <f t="shared" si="139"/>
        <v>谢应海 张秀梅00506100</v>
      </c>
    </row>
    <row r="8850" spans="1:4">
      <c r="A8850" s="5" t="s">
        <v>17542</v>
      </c>
      <c r="B8850" s="6" t="s">
        <v>17543</v>
      </c>
      <c r="D8850" t="str">
        <f t="shared" si="139"/>
        <v>易全民 张新榕00494523</v>
      </c>
    </row>
    <row r="8851" spans="1:4">
      <c r="A8851" s="5" t="s">
        <v>14706</v>
      </c>
      <c r="B8851" s="6" t="s">
        <v>17544</v>
      </c>
      <c r="D8851" t="str">
        <f t="shared" si="139"/>
        <v>冯银秀00485398</v>
      </c>
    </row>
    <row r="8852" spans="1:4">
      <c r="A8852" s="5" t="s">
        <v>17545</v>
      </c>
      <c r="B8852" s="6" t="s">
        <v>17546</v>
      </c>
      <c r="D8852" t="str">
        <f t="shared" si="139"/>
        <v>鲜华梅,周彪00488138</v>
      </c>
    </row>
    <row r="8853" spans="1:4">
      <c r="A8853" s="5" t="s">
        <v>17547</v>
      </c>
      <c r="B8853" s="6" t="s">
        <v>17548</v>
      </c>
      <c r="D8853" t="str">
        <f t="shared" si="139"/>
        <v>杨毅,赵淑媛00480088</v>
      </c>
    </row>
    <row r="8854" spans="1:4">
      <c r="A8854" s="5" t="s">
        <v>17549</v>
      </c>
      <c r="B8854" s="6" t="s">
        <v>17550</v>
      </c>
      <c r="D8854" t="str">
        <f t="shared" si="139"/>
        <v>龙国强,史运瑞00494626</v>
      </c>
    </row>
    <row r="8855" spans="1:4">
      <c r="A8855" s="5" t="s">
        <v>17551</v>
      </c>
      <c r="B8855" s="6" t="s">
        <v>17552</v>
      </c>
      <c r="D8855" t="str">
        <f t="shared" si="139"/>
        <v>李东,莫均,莫秀华00486193</v>
      </c>
    </row>
    <row r="8856" spans="1:4">
      <c r="A8856" s="5" t="s">
        <v>17553</v>
      </c>
      <c r="B8856" s="6" t="s">
        <v>17554</v>
      </c>
      <c r="D8856" t="str">
        <f t="shared" si="139"/>
        <v>李承钢,赵恩琼00508692</v>
      </c>
    </row>
    <row r="8857" spans="1:4">
      <c r="A8857" s="5" t="s">
        <v>16919</v>
      </c>
      <c r="B8857" s="6" t="s">
        <v>17555</v>
      </c>
      <c r="D8857" t="str">
        <f t="shared" si="139"/>
        <v>陈涛00510971</v>
      </c>
    </row>
    <row r="8858" spans="1:4">
      <c r="A8858" s="5" t="s">
        <v>17556</v>
      </c>
      <c r="B8858" s="6" t="s">
        <v>17557</v>
      </c>
      <c r="D8858" t="str">
        <f t="shared" si="139"/>
        <v>冯小靖,唐利霞00486264</v>
      </c>
    </row>
    <row r="8859" spans="1:4">
      <c r="A8859" s="5" t="s">
        <v>17558</v>
      </c>
      <c r="B8859" s="6" t="s">
        <v>17559</v>
      </c>
      <c r="D8859" t="str">
        <f t="shared" si="139"/>
        <v>王玉梅 ,向军00488112</v>
      </c>
    </row>
    <row r="8860" spans="1:4">
      <c r="A8860" s="5" t="s">
        <v>17560</v>
      </c>
      <c r="B8860" s="6" t="s">
        <v>17561</v>
      </c>
      <c r="D8860" t="str">
        <f t="shared" si="139"/>
        <v>明成金,易秀兰00478037</v>
      </c>
    </row>
    <row r="8861" spans="1:4">
      <c r="A8861" s="5" t="s">
        <v>17562</v>
      </c>
      <c r="B8861" s="6" t="s">
        <v>17563</v>
      </c>
      <c r="D8861" t="str">
        <f t="shared" si="139"/>
        <v>李春兰,谢伟00508790</v>
      </c>
    </row>
    <row r="8862" spans="1:4">
      <c r="A8862" s="5" t="s">
        <v>17564</v>
      </c>
      <c r="B8862" s="6" t="s">
        <v>17565</v>
      </c>
      <c r="D8862" t="str">
        <f t="shared" si="139"/>
        <v>黄晓曦00506096</v>
      </c>
    </row>
    <row r="8863" spans="1:4">
      <c r="A8863" s="5" t="s">
        <v>17566</v>
      </c>
      <c r="B8863" s="6" t="s">
        <v>17567</v>
      </c>
      <c r="D8863" t="str">
        <f t="shared" si="139"/>
        <v>柏教文,严容00490820</v>
      </c>
    </row>
    <row r="8864" spans="1:4">
      <c r="A8864" s="5" t="s">
        <v>17568</v>
      </c>
      <c r="B8864" s="6" t="s">
        <v>17569</v>
      </c>
      <c r="D8864" t="str">
        <f t="shared" si="139"/>
        <v>刘降虎 杜冰冰00473270</v>
      </c>
    </row>
    <row r="8865" spans="1:4">
      <c r="A8865" s="5" t="s">
        <v>17570</v>
      </c>
      <c r="B8865" s="6" t="s">
        <v>17571</v>
      </c>
      <c r="D8865" t="str">
        <f t="shared" si="139"/>
        <v>李琳琅,许玲00480431</v>
      </c>
    </row>
    <row r="8866" spans="1:4">
      <c r="A8866" s="5" t="s">
        <v>17572</v>
      </c>
      <c r="B8866" s="6" t="s">
        <v>17573</v>
      </c>
      <c r="D8866" t="str">
        <f t="shared" si="139"/>
        <v>冯娟,韩海平00506335</v>
      </c>
    </row>
    <row r="8867" spans="1:4">
      <c r="A8867" s="5" t="s">
        <v>17574</v>
      </c>
      <c r="B8867" s="6" t="s">
        <v>17575</v>
      </c>
      <c r="D8867" t="str">
        <f t="shared" si="139"/>
        <v>冯素碧,闵清林00500552</v>
      </c>
    </row>
    <row r="8868" spans="1:4">
      <c r="A8868" s="5" t="s">
        <v>17576</v>
      </c>
      <c r="B8868" s="6" t="s">
        <v>17577</v>
      </c>
      <c r="D8868" t="str">
        <f t="shared" si="139"/>
        <v>邓于祥 ,谢中英00494690</v>
      </c>
    </row>
    <row r="8869" spans="1:4">
      <c r="A8869" s="5" t="s">
        <v>17578</v>
      </c>
      <c r="B8869" s="6" t="s">
        <v>17579</v>
      </c>
      <c r="D8869" t="str">
        <f t="shared" si="139"/>
        <v>彭勇,王燕00498509</v>
      </c>
    </row>
    <row r="8870" spans="1:4">
      <c r="A8870" s="5" t="s">
        <v>17580</v>
      </c>
      <c r="B8870" s="6" t="s">
        <v>17581</v>
      </c>
      <c r="D8870" t="str">
        <f t="shared" si="139"/>
        <v>罗金华00509567</v>
      </c>
    </row>
    <row r="8871" spans="1:4">
      <c r="A8871" s="5" t="s">
        <v>17582</v>
      </c>
      <c r="B8871" s="6" t="s">
        <v>17583</v>
      </c>
      <c r="D8871" t="str">
        <f t="shared" si="139"/>
        <v>熊作平,赵密早00506322</v>
      </c>
    </row>
    <row r="8872" spans="1:4">
      <c r="A8872" s="5" t="s">
        <v>17584</v>
      </c>
      <c r="B8872" s="6" t="s">
        <v>17585</v>
      </c>
      <c r="D8872" t="str">
        <f t="shared" si="139"/>
        <v>米红00489141</v>
      </c>
    </row>
    <row r="8873" spans="1:4">
      <c r="A8873" s="5" t="s">
        <v>17586</v>
      </c>
      <c r="B8873" s="6" t="s">
        <v>17587</v>
      </c>
      <c r="D8873" t="str">
        <f t="shared" si="139"/>
        <v>蒋兴琼,周勇00506119</v>
      </c>
    </row>
    <row r="8874" spans="1:4">
      <c r="A8874" s="5" t="s">
        <v>17588</v>
      </c>
      <c r="B8874" s="6" t="s">
        <v>17589</v>
      </c>
      <c r="D8874" t="str">
        <f t="shared" si="139"/>
        <v>易榕,周伟志00502100</v>
      </c>
    </row>
    <row r="8875" spans="1:4">
      <c r="A8875" s="5" t="s">
        <v>17590</v>
      </c>
      <c r="B8875" s="6" t="s">
        <v>17591</v>
      </c>
      <c r="D8875" t="str">
        <f t="shared" si="139"/>
        <v>董秀华,伏三纪00500314</v>
      </c>
    </row>
    <row r="8876" spans="1:4">
      <c r="A8876" s="5" t="s">
        <v>17592</v>
      </c>
      <c r="B8876" s="6" t="s">
        <v>17593</v>
      </c>
      <c r="D8876" t="str">
        <f t="shared" si="139"/>
        <v>高和平,刘琴00469320</v>
      </c>
    </row>
    <row r="8877" spans="1:4">
      <c r="A8877" s="5" t="s">
        <v>17594</v>
      </c>
      <c r="B8877" s="6" t="s">
        <v>17595</v>
      </c>
      <c r="D8877" t="str">
        <f t="shared" si="139"/>
        <v>罗英,杨明00515930</v>
      </c>
    </row>
    <row r="8878" spans="1:4">
      <c r="A8878" s="5" t="s">
        <v>17596</v>
      </c>
      <c r="B8878" s="6" t="s">
        <v>17597</v>
      </c>
      <c r="D8878" t="str">
        <f t="shared" si="139"/>
        <v>陈宗荣 何术华00503458</v>
      </c>
    </row>
    <row r="8879" spans="1:4">
      <c r="A8879" s="5" t="s">
        <v>17598</v>
      </c>
      <c r="B8879" s="6" t="s">
        <v>17599</v>
      </c>
      <c r="D8879" t="str">
        <f t="shared" si="139"/>
        <v>胡孔琼,唐柏林00490032</v>
      </c>
    </row>
    <row r="8880" spans="1:4">
      <c r="A8880" s="5" t="s">
        <v>17600</v>
      </c>
      <c r="B8880" s="6" t="s">
        <v>17601</v>
      </c>
      <c r="D8880" t="str">
        <f t="shared" si="139"/>
        <v>龙武 李晓红00489177</v>
      </c>
    </row>
    <row r="8881" spans="1:4">
      <c r="A8881" s="5" t="s">
        <v>17602</v>
      </c>
      <c r="B8881" s="6" t="s">
        <v>17603</v>
      </c>
      <c r="D8881" t="str">
        <f t="shared" si="139"/>
        <v>潘磊00469876</v>
      </c>
    </row>
    <row r="8882" spans="1:4">
      <c r="A8882" s="5" t="s">
        <v>17604</v>
      </c>
      <c r="B8882" s="6" t="s">
        <v>17605</v>
      </c>
      <c r="D8882" t="str">
        <f t="shared" si="139"/>
        <v>文海春 杨玉娟00500560</v>
      </c>
    </row>
    <row r="8883" spans="1:4">
      <c r="A8883" s="5" t="s">
        <v>17606</v>
      </c>
      <c r="B8883" s="6" t="s">
        <v>17607</v>
      </c>
      <c r="D8883" t="str">
        <f t="shared" si="139"/>
        <v>李益昆00500344</v>
      </c>
    </row>
    <row r="8884" spans="1:4">
      <c r="A8884" s="5" t="s">
        <v>17608</v>
      </c>
      <c r="B8884" s="6" t="s">
        <v>17609</v>
      </c>
      <c r="D8884" t="str">
        <f t="shared" si="139"/>
        <v>曹晓波,晏颜00498514</v>
      </c>
    </row>
    <row r="8885" spans="1:4">
      <c r="A8885" s="5" t="s">
        <v>17610</v>
      </c>
      <c r="B8885" s="6" t="s">
        <v>17611</v>
      </c>
      <c r="D8885" t="str">
        <f t="shared" si="139"/>
        <v>罗兴明,谢凡茂00488101</v>
      </c>
    </row>
    <row r="8886" spans="1:4">
      <c r="A8886" s="5" t="s">
        <v>17612</v>
      </c>
      <c r="B8886" s="6" t="s">
        <v>17613</v>
      </c>
      <c r="D8886" t="str">
        <f t="shared" si="139"/>
        <v>陆志平 ,张海清00489167</v>
      </c>
    </row>
    <row r="8887" spans="1:4">
      <c r="A8887" s="5" t="s">
        <v>17614</v>
      </c>
      <c r="B8887" s="6" t="s">
        <v>17615</v>
      </c>
      <c r="D8887" t="str">
        <f t="shared" si="139"/>
        <v>邓学东,杨正菊00500568</v>
      </c>
    </row>
    <row r="8888" spans="1:4">
      <c r="A8888" s="5" t="s">
        <v>17616</v>
      </c>
      <c r="B8888" s="6" t="s">
        <v>17617</v>
      </c>
      <c r="D8888" t="str">
        <f t="shared" si="139"/>
        <v>蒲开良,杨正平00506125</v>
      </c>
    </row>
    <row r="8889" spans="1:4">
      <c r="A8889" s="5" t="s">
        <v>17618</v>
      </c>
      <c r="B8889" s="6" t="s">
        <v>17619</v>
      </c>
      <c r="D8889" t="str">
        <f t="shared" si="139"/>
        <v>李旦,张文玉00490543</v>
      </c>
    </row>
    <row r="8890" spans="1:4">
      <c r="A8890" s="5" t="s">
        <v>17620</v>
      </c>
      <c r="B8890" s="6" t="s">
        <v>17621</v>
      </c>
      <c r="D8890" t="str">
        <f t="shared" si="139"/>
        <v>刘远会,文和德00505172</v>
      </c>
    </row>
    <row r="8891" spans="1:4">
      <c r="A8891" s="5" t="s">
        <v>17622</v>
      </c>
      <c r="B8891" s="6" t="s">
        <v>17623</v>
      </c>
      <c r="D8891" t="str">
        <f t="shared" si="139"/>
        <v>王小琼,杨荣全00517371</v>
      </c>
    </row>
    <row r="8892" spans="1:4">
      <c r="A8892" s="5" t="s">
        <v>17624</v>
      </c>
      <c r="B8892" s="6" t="s">
        <v>17625</v>
      </c>
      <c r="D8892" t="str">
        <f t="shared" si="139"/>
        <v>邓丽娟,赵金成00488139</v>
      </c>
    </row>
    <row r="8893" spans="1:4">
      <c r="A8893" s="5" t="s">
        <v>17626</v>
      </c>
      <c r="B8893" s="6" t="s">
        <v>17627</v>
      </c>
      <c r="D8893" t="str">
        <f t="shared" si="139"/>
        <v>成秀玲,王瑞祥00505132</v>
      </c>
    </row>
    <row r="8894" spans="1:4">
      <c r="A8894" s="5" t="s">
        <v>17628</v>
      </c>
      <c r="B8894" s="6" t="s">
        <v>17629</v>
      </c>
      <c r="D8894" t="str">
        <f t="shared" si="139"/>
        <v>刘琴,岳杰00515938</v>
      </c>
    </row>
    <row r="8895" spans="1:4">
      <c r="A8895" s="5" t="s">
        <v>17630</v>
      </c>
      <c r="B8895" s="6" t="s">
        <v>17631</v>
      </c>
      <c r="D8895" t="str">
        <f t="shared" si="139"/>
        <v>陈碧君 邓勇00486835</v>
      </c>
    </row>
    <row r="8896" spans="1:4">
      <c r="A8896" s="5" t="s">
        <v>17632</v>
      </c>
      <c r="B8896" s="6" t="s">
        <v>17633</v>
      </c>
      <c r="D8896" t="str">
        <f t="shared" si="139"/>
        <v>冯春,任萍00517572</v>
      </c>
    </row>
    <row r="8897" spans="1:4">
      <c r="A8897" s="5" t="s">
        <v>17634</v>
      </c>
      <c r="B8897" s="6" t="s">
        <v>17635</v>
      </c>
      <c r="D8897" t="str">
        <f t="shared" si="139"/>
        <v>陈志琼,李忠福00505122</v>
      </c>
    </row>
    <row r="8898" spans="1:4">
      <c r="A8898" s="5" t="s">
        <v>17636</v>
      </c>
      <c r="B8898" s="6" t="s">
        <v>17637</v>
      </c>
      <c r="D8898" t="str">
        <f t="shared" si="139"/>
        <v>蒋碧芳,任开元,任卫国00467284</v>
      </c>
    </row>
    <row r="8899" spans="1:4">
      <c r="A8899" s="5" t="s">
        <v>17638</v>
      </c>
      <c r="B8899" s="6" t="s">
        <v>17639</v>
      </c>
      <c r="D8899" t="str">
        <f t="shared" ref="D8899:D8962" si="140">A8899&amp;B8899</f>
        <v>刘新文,伍会琼00516086</v>
      </c>
    </row>
    <row r="8900" spans="1:4">
      <c r="A8900" s="5" t="s">
        <v>17640</v>
      </c>
      <c r="B8900" s="6" t="s">
        <v>17641</v>
      </c>
      <c r="D8900" t="str">
        <f t="shared" si="140"/>
        <v>张迅00444198</v>
      </c>
    </row>
    <row r="8901" spans="1:4">
      <c r="A8901" s="5" t="s">
        <v>17642</v>
      </c>
      <c r="B8901" s="6" t="s">
        <v>17643</v>
      </c>
      <c r="D8901" t="str">
        <f t="shared" si="140"/>
        <v>李蕊志00494569</v>
      </c>
    </row>
    <row r="8902" spans="1:4">
      <c r="A8902" s="5" t="s">
        <v>17644</v>
      </c>
      <c r="B8902" s="6" t="s">
        <v>17645</v>
      </c>
      <c r="D8902" t="str">
        <f t="shared" si="140"/>
        <v>柴丽,聂毅00489123</v>
      </c>
    </row>
    <row r="8903" spans="1:4">
      <c r="A8903" s="5" t="s">
        <v>13301</v>
      </c>
      <c r="B8903" s="6" t="s">
        <v>17646</v>
      </c>
      <c r="D8903" t="str">
        <f t="shared" si="140"/>
        <v>李强00486197</v>
      </c>
    </row>
    <row r="8904" spans="1:4">
      <c r="A8904" s="5" t="s">
        <v>17647</v>
      </c>
      <c r="B8904" s="6" t="s">
        <v>17648</v>
      </c>
      <c r="D8904" t="str">
        <f t="shared" si="140"/>
        <v>陈泯润,文君00478363</v>
      </c>
    </row>
    <row r="8905" spans="1:4">
      <c r="A8905" s="5" t="s">
        <v>17649</v>
      </c>
      <c r="B8905" s="6" t="s">
        <v>17650</v>
      </c>
      <c r="D8905" t="str">
        <f t="shared" si="140"/>
        <v>邓碧华,周庭全00494588</v>
      </c>
    </row>
    <row r="8906" spans="1:4">
      <c r="A8906" s="5" t="s">
        <v>17651</v>
      </c>
      <c r="B8906" s="6" t="s">
        <v>17652</v>
      </c>
      <c r="D8906" t="str">
        <f t="shared" si="140"/>
        <v>黄春燕,张开果00448342</v>
      </c>
    </row>
    <row r="8907" spans="1:4">
      <c r="A8907" s="5" t="s">
        <v>17653</v>
      </c>
      <c r="B8907" s="6" t="s">
        <v>17654</v>
      </c>
      <c r="D8907" t="str">
        <f t="shared" si="140"/>
        <v>苟清华,潘文豪00484050</v>
      </c>
    </row>
    <row r="8908" spans="1:4">
      <c r="A8908" s="5" t="s">
        <v>17655</v>
      </c>
      <c r="B8908" s="6" t="s">
        <v>17656</v>
      </c>
      <c r="D8908" t="str">
        <f t="shared" si="140"/>
        <v>蒋娟00505715</v>
      </c>
    </row>
    <row r="8909" spans="1:4">
      <c r="A8909" s="5" t="s">
        <v>6397</v>
      </c>
      <c r="B8909" s="6" t="s">
        <v>17657</v>
      </c>
      <c r="D8909" t="str">
        <f t="shared" si="140"/>
        <v>何斌00505034</v>
      </c>
    </row>
    <row r="8910" spans="1:4">
      <c r="A8910" s="5" t="s">
        <v>17658</v>
      </c>
      <c r="B8910" s="6" t="s">
        <v>17659</v>
      </c>
      <c r="D8910" t="str">
        <f t="shared" si="140"/>
        <v>刘国彬,曾长凤00508747</v>
      </c>
    </row>
    <row r="8911" spans="1:4">
      <c r="A8911" s="5" t="s">
        <v>17660</v>
      </c>
      <c r="B8911" s="6" t="s">
        <v>17661</v>
      </c>
      <c r="D8911" t="str">
        <f t="shared" si="140"/>
        <v>周琼蓉 许期坤00450306</v>
      </c>
    </row>
    <row r="8912" spans="1:4">
      <c r="A8912" s="5" t="s">
        <v>17662</v>
      </c>
      <c r="B8912" s="6" t="s">
        <v>17663</v>
      </c>
      <c r="D8912" t="str">
        <f t="shared" si="140"/>
        <v>何敏,彭佳00483117</v>
      </c>
    </row>
    <row r="8913" spans="1:4">
      <c r="A8913" s="5" t="s">
        <v>17664</v>
      </c>
      <c r="B8913" s="6" t="s">
        <v>17665</v>
      </c>
      <c r="D8913" t="str">
        <f t="shared" si="140"/>
        <v>杜毅,李永秀00507301</v>
      </c>
    </row>
    <row r="8914" spans="1:4">
      <c r="A8914" s="5" t="s">
        <v>17666</v>
      </c>
      <c r="B8914" s="6" t="s">
        <v>17667</v>
      </c>
      <c r="D8914" t="str">
        <f t="shared" si="140"/>
        <v>李贞,李志远00506359</v>
      </c>
    </row>
    <row r="8915" spans="1:4">
      <c r="A8915" s="5" t="s">
        <v>17668</v>
      </c>
      <c r="B8915" s="6" t="s">
        <v>17669</v>
      </c>
      <c r="D8915" t="str">
        <f t="shared" si="140"/>
        <v>张建明 ,张雪,周绍蓉00478401</v>
      </c>
    </row>
    <row r="8916" spans="1:4">
      <c r="A8916" s="5" t="s">
        <v>17670</v>
      </c>
      <c r="B8916" s="6" t="s">
        <v>17671</v>
      </c>
      <c r="D8916" t="str">
        <f t="shared" si="140"/>
        <v>梁洪泉,杨红秀00494555</v>
      </c>
    </row>
    <row r="8917" spans="1:4">
      <c r="A8917" s="5" t="s">
        <v>17672</v>
      </c>
      <c r="B8917" s="6" t="s">
        <v>17673</v>
      </c>
      <c r="D8917" t="str">
        <f t="shared" si="140"/>
        <v>陈建兴,田桂珍00508771</v>
      </c>
    </row>
    <row r="8918" spans="1:4">
      <c r="A8918" s="5" t="s">
        <v>17674</v>
      </c>
      <c r="B8918" s="6" t="s">
        <v>17675</v>
      </c>
      <c r="D8918" t="str">
        <f t="shared" si="140"/>
        <v>刘琼华,谭孝翼00491981</v>
      </c>
    </row>
    <row r="8919" spans="1:4">
      <c r="A8919" s="5" t="s">
        <v>17676</v>
      </c>
      <c r="B8919" s="6" t="s">
        <v>17677</v>
      </c>
      <c r="D8919" t="str">
        <f t="shared" si="140"/>
        <v>蒋晓波 ,寇艳00488682</v>
      </c>
    </row>
    <row r="8920" spans="1:4">
      <c r="A8920" s="5" t="s">
        <v>17678</v>
      </c>
      <c r="B8920" s="6" t="s">
        <v>17679</v>
      </c>
      <c r="D8920" t="str">
        <f t="shared" si="140"/>
        <v>罗希,赵菲00508544</v>
      </c>
    </row>
    <row r="8921" spans="1:4">
      <c r="A8921" s="5" t="s">
        <v>17680</v>
      </c>
      <c r="B8921" s="6" t="s">
        <v>17681</v>
      </c>
      <c r="D8921" t="str">
        <f t="shared" si="140"/>
        <v>郭志平 何金凤00409513</v>
      </c>
    </row>
    <row r="8922" spans="1:4">
      <c r="A8922" s="5" t="s">
        <v>17682</v>
      </c>
      <c r="B8922" s="6" t="s">
        <v>17683</v>
      </c>
      <c r="D8922" t="str">
        <f t="shared" si="140"/>
        <v>陈华明 谢中平00491979</v>
      </c>
    </row>
    <row r="8923" spans="1:4">
      <c r="A8923" s="5" t="s">
        <v>17684</v>
      </c>
      <c r="B8923" s="6" t="s">
        <v>17685</v>
      </c>
      <c r="D8923" t="str">
        <f t="shared" si="140"/>
        <v>陈明祥,杨淑琼00504994</v>
      </c>
    </row>
    <row r="8924" spans="1:4">
      <c r="A8924" s="5" t="s">
        <v>17686</v>
      </c>
      <c r="B8924" s="6" t="s">
        <v>17687</v>
      </c>
      <c r="D8924" t="str">
        <f t="shared" si="140"/>
        <v>黄英,李春太00471947</v>
      </c>
    </row>
    <row r="8925" spans="1:4">
      <c r="A8925" s="5" t="s">
        <v>17688</v>
      </c>
      <c r="B8925" s="6" t="s">
        <v>17689</v>
      </c>
      <c r="D8925" t="str">
        <f t="shared" si="140"/>
        <v>钟华00491805</v>
      </c>
    </row>
    <row r="8926" spans="1:4">
      <c r="A8926" s="5" t="s">
        <v>17690</v>
      </c>
      <c r="B8926" s="6" t="s">
        <v>17691</v>
      </c>
      <c r="D8926" t="str">
        <f t="shared" si="140"/>
        <v>闫文斌00497813</v>
      </c>
    </row>
    <row r="8927" spans="1:4">
      <c r="A8927" s="5" t="s">
        <v>17692</v>
      </c>
      <c r="B8927" s="6" t="s">
        <v>17693</v>
      </c>
      <c r="D8927" t="str">
        <f t="shared" si="140"/>
        <v>彭明,张秋红00499150</v>
      </c>
    </row>
    <row r="8928" spans="1:4">
      <c r="A8928" s="5" t="s">
        <v>17694</v>
      </c>
      <c r="B8928" s="6" t="s">
        <v>17695</v>
      </c>
      <c r="D8928" t="str">
        <f t="shared" si="140"/>
        <v>杨汶鑫00500331</v>
      </c>
    </row>
    <row r="8929" spans="1:4">
      <c r="A8929" s="5" t="s">
        <v>17696</v>
      </c>
      <c r="B8929" s="6" t="s">
        <v>17697</v>
      </c>
      <c r="D8929" t="str">
        <f t="shared" si="140"/>
        <v>胡晓蓉,毛德伦00489168</v>
      </c>
    </row>
    <row r="8930" spans="1:4">
      <c r="A8930" s="5" t="s">
        <v>17698</v>
      </c>
      <c r="B8930" s="6" t="s">
        <v>17699</v>
      </c>
      <c r="D8930" t="str">
        <f t="shared" si="140"/>
        <v>陈卓,赵体琼00471785</v>
      </c>
    </row>
    <row r="8931" spans="1:4">
      <c r="A8931" s="5" t="s">
        <v>17700</v>
      </c>
      <c r="B8931" s="6" t="s">
        <v>17701</v>
      </c>
      <c r="D8931" t="str">
        <f t="shared" si="140"/>
        <v>余承虎,袁雪凤00491967</v>
      </c>
    </row>
    <row r="8932" spans="1:4">
      <c r="A8932" s="5" t="s">
        <v>17702</v>
      </c>
      <c r="B8932" s="6" t="s">
        <v>17703</v>
      </c>
      <c r="D8932" t="str">
        <f t="shared" si="140"/>
        <v>陈正伟,任秀清00509670</v>
      </c>
    </row>
    <row r="8933" spans="1:4">
      <c r="A8933" s="5" t="s">
        <v>17704</v>
      </c>
      <c r="B8933" s="6" t="s">
        <v>17705</v>
      </c>
      <c r="D8933" t="str">
        <f t="shared" si="140"/>
        <v>彭娜,朱川00469213</v>
      </c>
    </row>
    <row r="8934" spans="1:4">
      <c r="A8934" s="5" t="s">
        <v>17706</v>
      </c>
      <c r="B8934" s="6" t="s">
        <v>17707</v>
      </c>
      <c r="D8934" t="str">
        <f t="shared" si="140"/>
        <v>廖力新,徐敏00465757</v>
      </c>
    </row>
    <row r="8935" spans="1:4">
      <c r="A8935" s="5" t="s">
        <v>17708</v>
      </c>
      <c r="B8935" s="6" t="s">
        <v>17709</v>
      </c>
      <c r="D8935" t="str">
        <f t="shared" si="140"/>
        <v>高和琼,王志平00512167</v>
      </c>
    </row>
    <row r="8936" spans="1:4">
      <c r="A8936" s="5" t="s">
        <v>17710</v>
      </c>
      <c r="B8936" s="6" t="s">
        <v>17711</v>
      </c>
      <c r="D8936" t="str">
        <f t="shared" si="140"/>
        <v>刘瑜,陆庆九00502093</v>
      </c>
    </row>
    <row r="8937" spans="1:4">
      <c r="A8937" s="5" t="s">
        <v>17712</v>
      </c>
      <c r="B8937" s="6" t="s">
        <v>17713</v>
      </c>
      <c r="D8937" t="str">
        <f t="shared" si="140"/>
        <v>何芙蓉,黄小科00489106</v>
      </c>
    </row>
    <row r="8938" spans="1:4">
      <c r="A8938" s="5" t="s">
        <v>17714</v>
      </c>
      <c r="B8938" s="6" t="s">
        <v>17715</v>
      </c>
      <c r="D8938" t="str">
        <f t="shared" si="140"/>
        <v>胡明雳,王松林00490797</v>
      </c>
    </row>
    <row r="8939" spans="1:4">
      <c r="A8939" s="5" t="s">
        <v>17716</v>
      </c>
      <c r="B8939" s="6" t="s">
        <v>17717</v>
      </c>
      <c r="D8939" t="str">
        <f t="shared" si="140"/>
        <v>刘春方,王湘00494730</v>
      </c>
    </row>
    <row r="8940" spans="1:4">
      <c r="A8940" s="5" t="s">
        <v>17718</v>
      </c>
      <c r="B8940" s="6" t="s">
        <v>17719</v>
      </c>
      <c r="D8940" t="str">
        <f t="shared" si="140"/>
        <v>刘学军,杨玉兰00484109</v>
      </c>
    </row>
    <row r="8941" spans="1:4">
      <c r="A8941" s="5" t="s">
        <v>17720</v>
      </c>
      <c r="B8941" s="6" t="s">
        <v>17721</v>
      </c>
      <c r="D8941" t="str">
        <f t="shared" si="140"/>
        <v>王珍00505026</v>
      </c>
    </row>
    <row r="8942" spans="1:4">
      <c r="A8942" s="5" t="s">
        <v>17722</v>
      </c>
      <c r="B8942" s="6" t="s">
        <v>17723</v>
      </c>
      <c r="D8942" t="str">
        <f t="shared" si="140"/>
        <v>李红,杨雪琴00506138</v>
      </c>
    </row>
    <row r="8943" spans="1:4">
      <c r="A8943" s="5" t="s">
        <v>17724</v>
      </c>
      <c r="B8943" s="6" t="s">
        <v>17725</v>
      </c>
      <c r="D8943" t="str">
        <f t="shared" si="140"/>
        <v>吴斌00489099</v>
      </c>
    </row>
    <row r="8944" spans="1:4">
      <c r="A8944" s="5" t="s">
        <v>17726</v>
      </c>
      <c r="B8944" s="6" t="s">
        <v>17727</v>
      </c>
      <c r="D8944" t="str">
        <f t="shared" si="140"/>
        <v>何琼芳,郑遐00514156</v>
      </c>
    </row>
    <row r="8945" spans="1:4">
      <c r="A8945" s="5" t="s">
        <v>17728</v>
      </c>
      <c r="B8945" s="6" t="s">
        <v>17729</v>
      </c>
      <c r="D8945" t="str">
        <f t="shared" si="140"/>
        <v>胡述波 陈琴00463128</v>
      </c>
    </row>
    <row r="8946" spans="1:4">
      <c r="A8946" s="5" t="s">
        <v>17730</v>
      </c>
      <c r="B8946" s="6" t="s">
        <v>17731</v>
      </c>
      <c r="D8946" t="str">
        <f t="shared" si="140"/>
        <v>谢杰00497828</v>
      </c>
    </row>
    <row r="8947" spans="1:4">
      <c r="A8947" s="5" t="s">
        <v>17732</v>
      </c>
      <c r="B8947" s="6" t="s">
        <v>17733</v>
      </c>
      <c r="D8947" t="str">
        <f t="shared" si="140"/>
        <v>郭海碧,黎勇00489095</v>
      </c>
    </row>
    <row r="8948" spans="1:4">
      <c r="A8948" s="5" t="s">
        <v>17734</v>
      </c>
      <c r="B8948" s="6" t="s">
        <v>17735</v>
      </c>
      <c r="D8948" t="str">
        <f t="shared" si="140"/>
        <v>汪碧英 郑鹏00505071</v>
      </c>
    </row>
    <row r="8949" spans="1:4">
      <c r="A8949" s="5" t="s">
        <v>17736</v>
      </c>
      <c r="B8949" s="6" t="s">
        <v>17737</v>
      </c>
      <c r="D8949" t="str">
        <f t="shared" si="140"/>
        <v>温桂德 王君秀00505679</v>
      </c>
    </row>
    <row r="8950" spans="1:4">
      <c r="A8950" s="5" t="s">
        <v>17738</v>
      </c>
      <c r="B8950" s="6" t="s">
        <v>17739</v>
      </c>
      <c r="D8950" t="str">
        <f t="shared" si="140"/>
        <v>李会00479280</v>
      </c>
    </row>
    <row r="8951" spans="1:4">
      <c r="A8951" s="5" t="s">
        <v>17740</v>
      </c>
      <c r="B8951" s="6" t="s">
        <v>17741</v>
      </c>
      <c r="D8951" t="str">
        <f t="shared" si="140"/>
        <v>吉卫民,谯桂芬00483651</v>
      </c>
    </row>
    <row r="8952" spans="1:4">
      <c r="A8952" s="5" t="s">
        <v>17742</v>
      </c>
      <c r="B8952" s="6" t="s">
        <v>17743</v>
      </c>
      <c r="D8952" t="str">
        <f t="shared" si="140"/>
        <v>程祥庆,李美谕00507211</v>
      </c>
    </row>
    <row r="8953" spans="1:4">
      <c r="A8953" s="5" t="s">
        <v>17744</v>
      </c>
      <c r="B8953" s="6" t="s">
        <v>17745</v>
      </c>
      <c r="D8953" t="str">
        <f t="shared" si="140"/>
        <v>王伦 任冬梅00510662</v>
      </c>
    </row>
    <row r="8954" spans="1:4">
      <c r="A8954" s="5" t="s">
        <v>17746</v>
      </c>
      <c r="B8954" s="6" t="s">
        <v>17747</v>
      </c>
      <c r="D8954" t="str">
        <f t="shared" si="140"/>
        <v>罗林00505535</v>
      </c>
    </row>
    <row r="8955" spans="1:4">
      <c r="A8955" s="5" t="s">
        <v>17748</v>
      </c>
      <c r="B8955" s="6" t="s">
        <v>17749</v>
      </c>
      <c r="D8955" t="str">
        <f t="shared" si="140"/>
        <v>何建国00522172</v>
      </c>
    </row>
    <row r="8956" spans="1:4">
      <c r="A8956" s="5" t="s">
        <v>17750</v>
      </c>
      <c r="B8956" s="6" t="s">
        <v>17751</v>
      </c>
      <c r="D8956" t="str">
        <f t="shared" si="140"/>
        <v>赵增泯 徐雪梅00500550</v>
      </c>
    </row>
    <row r="8957" spans="1:4">
      <c r="A8957" s="5" t="s">
        <v>17752</v>
      </c>
      <c r="B8957" s="6" t="s">
        <v>17753</v>
      </c>
      <c r="D8957" t="str">
        <f t="shared" si="140"/>
        <v>张镇显00507214</v>
      </c>
    </row>
    <row r="8958" spans="1:4">
      <c r="A8958" s="5" t="s">
        <v>17754</v>
      </c>
      <c r="B8958" s="6" t="s">
        <v>17755</v>
      </c>
      <c r="D8958" t="str">
        <f t="shared" si="140"/>
        <v>邓全明,龚腾芳00517428</v>
      </c>
    </row>
    <row r="8959" spans="1:4">
      <c r="A8959" s="5" t="s">
        <v>17756</v>
      </c>
      <c r="B8959" s="6" t="s">
        <v>17757</v>
      </c>
      <c r="D8959" t="str">
        <f t="shared" si="140"/>
        <v>杜秋君00510172</v>
      </c>
    </row>
    <row r="8960" spans="1:4">
      <c r="A8960" s="5" t="s">
        <v>17758</v>
      </c>
      <c r="B8960" s="6" t="s">
        <v>17759</v>
      </c>
      <c r="D8960" t="str">
        <f t="shared" si="140"/>
        <v>刘梅00497946</v>
      </c>
    </row>
    <row r="8961" spans="1:4">
      <c r="A8961" s="5" t="s">
        <v>17760</v>
      </c>
      <c r="B8961" s="6" t="s">
        <v>17761</v>
      </c>
      <c r="D8961" t="str">
        <f t="shared" si="140"/>
        <v>蒋积林00510184</v>
      </c>
    </row>
    <row r="8962" spans="1:4">
      <c r="A8962" s="5" t="s">
        <v>17762</v>
      </c>
      <c r="B8962" s="6" t="s">
        <v>17763</v>
      </c>
      <c r="D8962" t="str">
        <f t="shared" si="140"/>
        <v>刘丽芳,胥家义00469251</v>
      </c>
    </row>
    <row r="8963" spans="1:4">
      <c r="A8963" s="5" t="s">
        <v>17764</v>
      </c>
      <c r="B8963" s="6" t="s">
        <v>17765</v>
      </c>
      <c r="D8963" t="str">
        <f t="shared" ref="D8963:D9026" si="141">A8963&amp;B8963</f>
        <v>成镓均00491798</v>
      </c>
    </row>
    <row r="8964" spans="1:4">
      <c r="A8964" s="5" t="s">
        <v>17766</v>
      </c>
      <c r="B8964" s="6" t="s">
        <v>17767</v>
      </c>
      <c r="D8964" t="str">
        <f t="shared" si="141"/>
        <v>苟韵棠 张斌00510721</v>
      </c>
    </row>
    <row r="8965" spans="1:4">
      <c r="A8965" s="5" t="s">
        <v>17768</v>
      </c>
      <c r="B8965" s="6" t="s">
        <v>17769</v>
      </c>
      <c r="D8965" t="str">
        <f t="shared" si="141"/>
        <v>黄永忠,李琼英00489157</v>
      </c>
    </row>
    <row r="8966" spans="1:4">
      <c r="A8966" s="5" t="s">
        <v>17770</v>
      </c>
      <c r="B8966" s="6" t="s">
        <v>17771</v>
      </c>
      <c r="D8966" t="str">
        <f t="shared" si="141"/>
        <v>王昌清,张玲00508365</v>
      </c>
    </row>
    <row r="8967" spans="1:4">
      <c r="A8967" s="5" t="s">
        <v>17772</v>
      </c>
      <c r="B8967" s="6" t="s">
        <v>17773</v>
      </c>
      <c r="D8967" t="str">
        <f t="shared" si="141"/>
        <v>李竹英00490112</v>
      </c>
    </row>
    <row r="8968" spans="1:4">
      <c r="A8968" s="5" t="s">
        <v>17774</v>
      </c>
      <c r="B8968" s="6" t="s">
        <v>17775</v>
      </c>
      <c r="D8968" t="str">
        <f t="shared" si="141"/>
        <v>赵敏00505711</v>
      </c>
    </row>
    <row r="8969" spans="1:4">
      <c r="A8969" s="5" t="s">
        <v>17776</v>
      </c>
      <c r="B8969" s="6" t="s">
        <v>17777</v>
      </c>
      <c r="D8969" t="str">
        <f t="shared" si="141"/>
        <v>徐建 陈建琼00478457</v>
      </c>
    </row>
    <row r="8970" spans="1:4">
      <c r="A8970" s="5" t="s">
        <v>17778</v>
      </c>
      <c r="B8970" s="6" t="s">
        <v>17779</v>
      </c>
      <c r="D8970" t="str">
        <f t="shared" si="141"/>
        <v>冯长珍,杨顺海00494682</v>
      </c>
    </row>
    <row r="8971" spans="1:4">
      <c r="A8971" s="5" t="s">
        <v>17780</v>
      </c>
      <c r="B8971" s="6" t="s">
        <v>17781</v>
      </c>
      <c r="D8971" t="str">
        <f t="shared" si="141"/>
        <v>欧阳选,王淑芬00522692</v>
      </c>
    </row>
    <row r="8972" spans="1:4">
      <c r="A8972" s="5" t="s">
        <v>17782</v>
      </c>
      <c r="B8972" s="6" t="s">
        <v>17783</v>
      </c>
      <c r="D8972" t="str">
        <f t="shared" si="141"/>
        <v>何清,张波00506367</v>
      </c>
    </row>
    <row r="8973" spans="1:4">
      <c r="A8973" s="5" t="s">
        <v>17784</v>
      </c>
      <c r="B8973" s="6" t="s">
        <v>17785</v>
      </c>
      <c r="D8973" t="str">
        <f t="shared" si="141"/>
        <v>冯莉00509579</v>
      </c>
    </row>
    <row r="8974" spans="1:4">
      <c r="A8974" s="5" t="s">
        <v>17786</v>
      </c>
      <c r="B8974" s="6" t="s">
        <v>17787</v>
      </c>
      <c r="D8974" t="str">
        <f t="shared" si="141"/>
        <v>徐霞,赵小林00516436</v>
      </c>
    </row>
    <row r="8975" spans="1:4">
      <c r="A8975" s="5" t="s">
        <v>17788</v>
      </c>
      <c r="B8975" s="6" t="s">
        <v>17789</v>
      </c>
      <c r="D8975" t="str">
        <f t="shared" si="141"/>
        <v>刘刚,易婷00508378</v>
      </c>
    </row>
    <row r="8976" spans="1:4">
      <c r="A8976" s="5" t="s">
        <v>17790</v>
      </c>
      <c r="B8976" s="6" t="s">
        <v>17791</v>
      </c>
      <c r="D8976" t="str">
        <f t="shared" si="141"/>
        <v>谯小丽,杨国00492559</v>
      </c>
    </row>
    <row r="8977" spans="1:4">
      <c r="A8977" s="5" t="s">
        <v>17792</v>
      </c>
      <c r="B8977" s="6" t="s">
        <v>17793</v>
      </c>
      <c r="D8977" t="str">
        <f t="shared" si="141"/>
        <v>贺蓉,李中凯00469533</v>
      </c>
    </row>
    <row r="8978" spans="1:4">
      <c r="A8978" s="5" t="s">
        <v>17794</v>
      </c>
      <c r="B8978" s="6" t="s">
        <v>17795</v>
      </c>
      <c r="D8978" t="str">
        <f t="shared" si="141"/>
        <v>刘胜,王碧华00484854</v>
      </c>
    </row>
    <row r="8979" spans="1:4">
      <c r="A8979" s="5" t="s">
        <v>17796</v>
      </c>
      <c r="B8979" s="6" t="s">
        <v>17797</v>
      </c>
      <c r="D8979" t="str">
        <f t="shared" si="141"/>
        <v>李霞,王亚君00480350</v>
      </c>
    </row>
    <row r="8980" spans="1:4">
      <c r="A8980" s="5" t="s">
        <v>17798</v>
      </c>
      <c r="B8980" s="6" t="s">
        <v>17799</v>
      </c>
      <c r="D8980" t="str">
        <f t="shared" si="141"/>
        <v>蒋曦00500508</v>
      </c>
    </row>
    <row r="8981" spans="1:4">
      <c r="A8981" s="5" t="s">
        <v>17800</v>
      </c>
      <c r="B8981" s="6" t="s">
        <v>17801</v>
      </c>
      <c r="D8981" t="str">
        <f t="shared" si="141"/>
        <v>何玉明,龙进文00505532</v>
      </c>
    </row>
    <row r="8982" spans="1:4">
      <c r="A8982" s="5" t="s">
        <v>17802</v>
      </c>
      <c r="B8982" s="6" t="s">
        <v>17803</v>
      </c>
      <c r="D8982" t="str">
        <f t="shared" si="141"/>
        <v>谭显玉,王瑛00507174</v>
      </c>
    </row>
    <row r="8983" spans="1:4">
      <c r="A8983" s="5" t="s">
        <v>17804</v>
      </c>
      <c r="B8983" s="6" t="s">
        <v>17805</v>
      </c>
      <c r="D8983" t="str">
        <f t="shared" si="141"/>
        <v>刘彦东,王娟00491977</v>
      </c>
    </row>
    <row r="8984" spans="1:4">
      <c r="A8984" s="5" t="s">
        <v>17806</v>
      </c>
      <c r="B8984" s="6" t="s">
        <v>17807</v>
      </c>
      <c r="D8984" t="str">
        <f t="shared" si="141"/>
        <v>赖俊丞,李清华00500493</v>
      </c>
    </row>
    <row r="8985" spans="1:4">
      <c r="A8985" s="5" t="s">
        <v>17808</v>
      </c>
      <c r="B8985" s="6" t="s">
        <v>17809</v>
      </c>
      <c r="D8985" t="str">
        <f t="shared" si="141"/>
        <v>龚静,祝照明00517278</v>
      </c>
    </row>
    <row r="8986" spans="1:4">
      <c r="A8986" s="5" t="s">
        <v>17810</v>
      </c>
      <c r="B8986" s="6" t="s">
        <v>17811</v>
      </c>
      <c r="D8986" t="str">
        <f t="shared" si="141"/>
        <v>何会华,青松00506124</v>
      </c>
    </row>
    <row r="8987" spans="1:4">
      <c r="A8987" s="5" t="s">
        <v>17812</v>
      </c>
      <c r="B8987" s="6" t="s">
        <v>17813</v>
      </c>
      <c r="D8987" t="str">
        <f t="shared" si="141"/>
        <v>傅兴林,雷苗00500553</v>
      </c>
    </row>
    <row r="8988" spans="1:4">
      <c r="A8988" s="5" t="s">
        <v>17814</v>
      </c>
      <c r="B8988" s="6" t="s">
        <v>17815</v>
      </c>
      <c r="D8988" t="str">
        <f t="shared" si="141"/>
        <v>付红英,钟平00488146</v>
      </c>
    </row>
    <row r="8989" spans="1:4">
      <c r="A8989" s="5" t="s">
        <v>17816</v>
      </c>
      <c r="B8989" s="6" t="s">
        <v>17817</v>
      </c>
      <c r="D8989" t="str">
        <f t="shared" si="141"/>
        <v>王振威00503510</v>
      </c>
    </row>
    <row r="8990" spans="1:4">
      <c r="A8990" s="5" t="s">
        <v>17818</v>
      </c>
      <c r="B8990" s="6" t="s">
        <v>17819</v>
      </c>
      <c r="D8990" t="str">
        <f t="shared" si="141"/>
        <v>魏艳,周英雄00494587</v>
      </c>
    </row>
    <row r="8991" spans="1:4">
      <c r="A8991" s="5" t="s">
        <v>17820</v>
      </c>
      <c r="B8991" s="6" t="s">
        <v>17821</v>
      </c>
      <c r="D8991" t="str">
        <f t="shared" si="141"/>
        <v>杜秀英,寇德武00516427</v>
      </c>
    </row>
    <row r="8992" spans="1:4">
      <c r="A8992" s="5" t="s">
        <v>17822</v>
      </c>
      <c r="B8992" s="6" t="s">
        <v>17823</v>
      </c>
      <c r="D8992" t="str">
        <f t="shared" si="141"/>
        <v>刘为民 ,任红梅00490762</v>
      </c>
    </row>
    <row r="8993" spans="1:4">
      <c r="A8993" s="5" t="s">
        <v>17824</v>
      </c>
      <c r="B8993" s="6" t="s">
        <v>17825</v>
      </c>
      <c r="D8993" t="str">
        <f t="shared" si="141"/>
        <v>寇春华,巫强00512166</v>
      </c>
    </row>
    <row r="8994" spans="1:4">
      <c r="A8994" s="5" t="s">
        <v>17826</v>
      </c>
      <c r="B8994" s="6" t="s">
        <v>17827</v>
      </c>
      <c r="D8994" t="str">
        <f t="shared" si="141"/>
        <v>蒲波00470714</v>
      </c>
    </row>
    <row r="8995" spans="1:4">
      <c r="A8995" s="5" t="s">
        <v>17828</v>
      </c>
      <c r="B8995" s="6" t="s">
        <v>17829</v>
      </c>
      <c r="D8995" t="str">
        <f t="shared" si="141"/>
        <v>谭春华,张礼常00468892</v>
      </c>
    </row>
    <row r="8996" spans="1:4">
      <c r="A8996" s="5" t="s">
        <v>17830</v>
      </c>
      <c r="B8996" s="6" t="s">
        <v>17831</v>
      </c>
      <c r="D8996" t="str">
        <f t="shared" si="141"/>
        <v>高苏,高永泉,苏世清00482338</v>
      </c>
    </row>
    <row r="8997" spans="1:4">
      <c r="A8997" s="5" t="s">
        <v>17832</v>
      </c>
      <c r="B8997" s="6" t="s">
        <v>17833</v>
      </c>
      <c r="D8997" t="str">
        <f t="shared" si="141"/>
        <v>蒋晓荣,席林00505719</v>
      </c>
    </row>
    <row r="8998" spans="1:4">
      <c r="A8998" s="5" t="s">
        <v>17834</v>
      </c>
      <c r="B8998" s="6" t="s">
        <v>17835</v>
      </c>
      <c r="D8998" t="str">
        <f t="shared" si="141"/>
        <v>刘永伦 青莉00478456</v>
      </c>
    </row>
    <row r="8999" spans="1:4">
      <c r="A8999" s="5" t="s">
        <v>17834</v>
      </c>
      <c r="B8999" s="6" t="s">
        <v>17836</v>
      </c>
      <c r="D8999" t="str">
        <f t="shared" si="141"/>
        <v>刘永伦 青莉00478426</v>
      </c>
    </row>
    <row r="9000" spans="1:4">
      <c r="A9000" s="5" t="s">
        <v>17837</v>
      </c>
      <c r="B9000" s="6" t="s">
        <v>17838</v>
      </c>
      <c r="D9000" t="str">
        <f t="shared" si="141"/>
        <v>高科群,饶正孝00505066</v>
      </c>
    </row>
    <row r="9001" spans="1:4">
      <c r="A9001" s="5" t="s">
        <v>17839</v>
      </c>
      <c r="B9001" s="6" t="s">
        <v>17840</v>
      </c>
      <c r="D9001" t="str">
        <f t="shared" si="141"/>
        <v>雍文伟,张建英00508745</v>
      </c>
    </row>
    <row r="9002" spans="1:4">
      <c r="A9002" s="5" t="s">
        <v>17841</v>
      </c>
      <c r="B9002" s="6" t="s">
        <v>17842</v>
      </c>
      <c r="D9002" t="str">
        <f t="shared" si="141"/>
        <v>林清平,吴秀珍00488137</v>
      </c>
    </row>
    <row r="9003" spans="1:4">
      <c r="A9003" s="5" t="s">
        <v>17843</v>
      </c>
      <c r="B9003" s="6" t="s">
        <v>17844</v>
      </c>
      <c r="D9003" t="str">
        <f t="shared" si="141"/>
        <v>谢琳屏,郑帮贵00517413</v>
      </c>
    </row>
    <row r="9004" spans="1:4">
      <c r="A9004" s="5" t="s">
        <v>17845</v>
      </c>
      <c r="B9004" s="6" t="s">
        <v>17846</v>
      </c>
      <c r="D9004" t="str">
        <f t="shared" si="141"/>
        <v>高杨 ,张彩清00489059</v>
      </c>
    </row>
    <row r="9005" spans="1:4">
      <c r="A9005" s="5" t="s">
        <v>17847</v>
      </c>
      <c r="B9005" s="6" t="s">
        <v>17848</v>
      </c>
      <c r="D9005" t="str">
        <f t="shared" si="141"/>
        <v>张晋蓉,张先伦00500423</v>
      </c>
    </row>
    <row r="9006" spans="1:4">
      <c r="A9006" s="5" t="s">
        <v>17849</v>
      </c>
      <c r="B9006" s="6" t="s">
        <v>17850</v>
      </c>
      <c r="D9006" t="str">
        <f t="shared" si="141"/>
        <v>吴应林,谢会琼00506104</v>
      </c>
    </row>
    <row r="9007" spans="1:4">
      <c r="A9007" s="5" t="s">
        <v>17851</v>
      </c>
      <c r="B9007" s="6" t="s">
        <v>17852</v>
      </c>
      <c r="D9007" t="str">
        <f t="shared" si="141"/>
        <v>马卫东,彭源00510712</v>
      </c>
    </row>
    <row r="9008" spans="1:4">
      <c r="A9008" s="5" t="s">
        <v>17853</v>
      </c>
      <c r="B9008" s="6" t="s">
        <v>17854</v>
      </c>
      <c r="D9008" t="str">
        <f t="shared" si="141"/>
        <v>田永刚,张俊00517291</v>
      </c>
    </row>
    <row r="9009" spans="1:4">
      <c r="A9009" s="5" t="s">
        <v>17855</v>
      </c>
      <c r="B9009" s="6" t="s">
        <v>17856</v>
      </c>
      <c r="D9009" t="str">
        <f t="shared" si="141"/>
        <v>胡炳全,马安淑00508661</v>
      </c>
    </row>
    <row r="9010" spans="1:4">
      <c r="A9010" s="5" t="s">
        <v>17857</v>
      </c>
      <c r="B9010" s="6" t="s">
        <v>17858</v>
      </c>
      <c r="D9010" t="str">
        <f t="shared" si="141"/>
        <v>陈桂英,张地明00517260</v>
      </c>
    </row>
    <row r="9011" spans="1:4">
      <c r="A9011" s="5" t="s">
        <v>17859</v>
      </c>
      <c r="B9011" s="6" t="s">
        <v>17860</v>
      </c>
      <c r="D9011" t="str">
        <f t="shared" si="141"/>
        <v>林邦树,谢志敏00444710</v>
      </c>
    </row>
    <row r="9012" spans="1:4">
      <c r="A9012" s="5" t="s">
        <v>17861</v>
      </c>
      <c r="B9012" s="6" t="s">
        <v>17862</v>
      </c>
      <c r="D9012" t="str">
        <f t="shared" si="141"/>
        <v>姚红梅、彭礼翔00500447</v>
      </c>
    </row>
    <row r="9013" spans="1:4">
      <c r="A9013" s="5" t="s">
        <v>17863</v>
      </c>
      <c r="B9013" s="6" t="s">
        <v>17864</v>
      </c>
      <c r="D9013" t="str">
        <f t="shared" si="141"/>
        <v>罗敏 ,汪丽娟00485409</v>
      </c>
    </row>
    <row r="9014" spans="1:4">
      <c r="A9014" s="5" t="s">
        <v>17865</v>
      </c>
      <c r="B9014" s="6" t="s">
        <v>17866</v>
      </c>
      <c r="D9014" t="str">
        <f t="shared" si="141"/>
        <v>杜素华,杨自强00505789</v>
      </c>
    </row>
    <row r="9015" spans="1:4">
      <c r="A9015" s="5" t="s">
        <v>17867</v>
      </c>
      <c r="B9015" s="6" t="s">
        <v>17868</v>
      </c>
      <c r="D9015" t="str">
        <f t="shared" si="141"/>
        <v>雷成友 姚国容00510901</v>
      </c>
    </row>
    <row r="9016" spans="1:4">
      <c r="A9016" s="5" t="s">
        <v>17869</v>
      </c>
      <c r="B9016" s="6" t="s">
        <v>17870</v>
      </c>
      <c r="D9016" t="str">
        <f t="shared" si="141"/>
        <v>陈义,李琼华00457588</v>
      </c>
    </row>
    <row r="9017" spans="1:4">
      <c r="A9017" s="5" t="s">
        <v>17871</v>
      </c>
      <c r="B9017" s="6" t="s">
        <v>17872</v>
      </c>
      <c r="D9017" t="str">
        <f t="shared" si="141"/>
        <v>何静,刘曦00472086</v>
      </c>
    </row>
    <row r="9018" spans="1:4">
      <c r="A9018" s="5" t="s">
        <v>17873</v>
      </c>
      <c r="B9018" s="6" t="s">
        <v>17874</v>
      </c>
      <c r="D9018" t="str">
        <f t="shared" si="141"/>
        <v>张坤丽,赵鸿彬00505528</v>
      </c>
    </row>
    <row r="9019" spans="1:4">
      <c r="A9019" s="5" t="s">
        <v>17875</v>
      </c>
      <c r="B9019" s="6" t="s">
        <v>17876</v>
      </c>
      <c r="D9019" t="str">
        <f t="shared" si="141"/>
        <v>罗家全 ,袁凤琼00494581</v>
      </c>
    </row>
    <row r="9020" spans="1:4">
      <c r="A9020" s="5" t="s">
        <v>17877</v>
      </c>
      <c r="B9020" s="6" t="s">
        <v>17878</v>
      </c>
      <c r="D9020" t="str">
        <f t="shared" si="141"/>
        <v>刘志银,谢素华00492571</v>
      </c>
    </row>
    <row r="9021" spans="1:4">
      <c r="A9021" s="5" t="s">
        <v>17879</v>
      </c>
      <c r="B9021" s="6" t="s">
        <v>17880</v>
      </c>
      <c r="D9021" t="str">
        <f t="shared" si="141"/>
        <v>杨超 ,周春燕00505609</v>
      </c>
    </row>
    <row r="9022" spans="1:4">
      <c r="A9022" s="5" t="s">
        <v>17881</v>
      </c>
      <c r="B9022" s="6" t="s">
        <v>17882</v>
      </c>
      <c r="D9022" t="str">
        <f t="shared" si="141"/>
        <v>何文碧,李廷富00507231</v>
      </c>
    </row>
    <row r="9023" spans="1:4">
      <c r="A9023" s="5" t="s">
        <v>17883</v>
      </c>
      <c r="B9023" s="6" t="s">
        <v>17884</v>
      </c>
      <c r="D9023" t="str">
        <f t="shared" si="141"/>
        <v>陈小琼,徐春00510180</v>
      </c>
    </row>
    <row r="9024" spans="1:4">
      <c r="A9024" s="5" t="s">
        <v>17885</v>
      </c>
      <c r="B9024" s="6" t="s">
        <v>17886</v>
      </c>
      <c r="D9024" t="str">
        <f t="shared" si="141"/>
        <v>何碧君00479733</v>
      </c>
    </row>
    <row r="9025" spans="1:4">
      <c r="A9025" s="5" t="s">
        <v>17887</v>
      </c>
      <c r="B9025" s="6" t="s">
        <v>17888</v>
      </c>
      <c r="D9025" t="str">
        <f t="shared" si="141"/>
        <v>何国华,李志明00510717</v>
      </c>
    </row>
    <row r="9026" spans="1:4">
      <c r="A9026" s="5" t="s">
        <v>17889</v>
      </c>
      <c r="B9026" s="6" t="s">
        <v>17890</v>
      </c>
      <c r="D9026" t="str">
        <f t="shared" si="141"/>
        <v>常万生,雍华00494680</v>
      </c>
    </row>
    <row r="9027" spans="1:4">
      <c r="A9027" s="5" t="s">
        <v>17891</v>
      </c>
      <c r="B9027" s="6" t="s">
        <v>17892</v>
      </c>
      <c r="D9027" t="str">
        <f t="shared" ref="D9027:D9090" si="142">A9027&amp;B9027</f>
        <v>刘锞 ,唐桂萍00491934</v>
      </c>
    </row>
    <row r="9028" spans="1:4">
      <c r="A9028" s="5" t="s">
        <v>17893</v>
      </c>
      <c r="B9028" s="6" t="s">
        <v>17894</v>
      </c>
      <c r="D9028" t="str">
        <f t="shared" si="142"/>
        <v>樊蓉,李涛00515698</v>
      </c>
    </row>
    <row r="9029" spans="1:4">
      <c r="A9029" s="5" t="s">
        <v>17895</v>
      </c>
      <c r="B9029" s="6" t="s">
        <v>17896</v>
      </c>
      <c r="D9029" t="str">
        <f t="shared" si="142"/>
        <v>倪德军 ,张洪波00515730</v>
      </c>
    </row>
    <row r="9030" spans="1:4">
      <c r="A9030" s="5" t="s">
        <v>17897</v>
      </c>
      <c r="B9030" s="6" t="s">
        <v>17898</v>
      </c>
      <c r="D9030" t="str">
        <f t="shared" si="142"/>
        <v>秦焰 赵燕群00489116</v>
      </c>
    </row>
    <row r="9031" spans="1:4">
      <c r="A9031" s="5" t="s">
        <v>17899</v>
      </c>
      <c r="B9031" s="6" t="s">
        <v>17900</v>
      </c>
      <c r="D9031" t="str">
        <f t="shared" si="142"/>
        <v>彭丽君,王建忠00478362</v>
      </c>
    </row>
    <row r="9032" spans="1:4">
      <c r="A9032" s="5" t="s">
        <v>17901</v>
      </c>
      <c r="B9032" s="6" t="s">
        <v>17902</v>
      </c>
      <c r="D9032" t="str">
        <f t="shared" si="142"/>
        <v>曹柳00523669</v>
      </c>
    </row>
    <row r="9033" spans="1:4">
      <c r="A9033" s="5" t="s">
        <v>17903</v>
      </c>
      <c r="B9033" s="6" t="s">
        <v>17904</v>
      </c>
      <c r="D9033" t="str">
        <f t="shared" si="142"/>
        <v>陈海全,周金华00508618</v>
      </c>
    </row>
    <row r="9034" spans="1:4">
      <c r="A9034" s="5" t="s">
        <v>17905</v>
      </c>
      <c r="B9034" s="6" t="s">
        <v>17906</v>
      </c>
      <c r="D9034" t="str">
        <f t="shared" si="142"/>
        <v>何江,郑理00490526</v>
      </c>
    </row>
    <row r="9035" spans="1:4">
      <c r="A9035" s="5" t="s">
        <v>17907</v>
      </c>
      <c r="B9035" s="6" t="s">
        <v>17908</v>
      </c>
      <c r="D9035" t="str">
        <f t="shared" si="142"/>
        <v>康术铭 ,欧先尚00515769</v>
      </c>
    </row>
    <row r="9036" spans="1:4">
      <c r="A9036" s="5" t="s">
        <v>17909</v>
      </c>
      <c r="B9036" s="6" t="s">
        <v>17910</v>
      </c>
      <c r="D9036" t="str">
        <f t="shared" si="142"/>
        <v>郑仁重00525250</v>
      </c>
    </row>
    <row r="9037" spans="1:4">
      <c r="A9037" s="5" t="s">
        <v>17911</v>
      </c>
      <c r="B9037" s="6" t="s">
        <v>17912</v>
      </c>
      <c r="D9037" t="str">
        <f t="shared" si="142"/>
        <v>郭秀云,王洪毅00507349</v>
      </c>
    </row>
    <row r="9038" spans="1:4">
      <c r="A9038" s="5" t="s">
        <v>17913</v>
      </c>
      <c r="B9038" s="6" t="s">
        <v>17914</v>
      </c>
      <c r="D9038" t="str">
        <f t="shared" si="142"/>
        <v>何晓艳00497951</v>
      </c>
    </row>
    <row r="9039" spans="1:4">
      <c r="A9039" s="5" t="s">
        <v>17915</v>
      </c>
      <c r="B9039" s="6" t="s">
        <v>17916</v>
      </c>
      <c r="D9039" t="str">
        <f t="shared" si="142"/>
        <v>何建全,蒋秀琼00517383</v>
      </c>
    </row>
    <row r="9040" spans="1:4">
      <c r="A9040" s="5" t="s">
        <v>17917</v>
      </c>
      <c r="B9040" s="6" t="s">
        <v>17918</v>
      </c>
      <c r="D9040" t="str">
        <f t="shared" si="142"/>
        <v>杨鑫博00469419</v>
      </c>
    </row>
    <row r="9041" spans="1:4">
      <c r="A9041" s="5" t="s">
        <v>17919</v>
      </c>
      <c r="B9041" s="6" t="s">
        <v>17920</v>
      </c>
      <c r="D9041" t="str">
        <f t="shared" si="142"/>
        <v>吕红梅,田清俊00500414</v>
      </c>
    </row>
    <row r="9042" spans="1:4">
      <c r="A9042" s="5" t="s">
        <v>17921</v>
      </c>
      <c r="B9042" s="6" t="s">
        <v>17922</v>
      </c>
      <c r="D9042" t="str">
        <f t="shared" si="142"/>
        <v>王平,周晓涛00510927</v>
      </c>
    </row>
    <row r="9043" spans="1:4">
      <c r="A9043" s="5" t="s">
        <v>17923</v>
      </c>
      <c r="B9043" s="6" t="s">
        <v>17924</v>
      </c>
      <c r="D9043" t="str">
        <f t="shared" si="142"/>
        <v>郭静,廖香琳00468961</v>
      </c>
    </row>
    <row r="9044" spans="1:4">
      <c r="A9044" s="5" t="s">
        <v>17925</v>
      </c>
      <c r="B9044" s="6" t="s">
        <v>17926</v>
      </c>
      <c r="D9044" t="str">
        <f t="shared" si="142"/>
        <v>李赛会 秦风根00508763</v>
      </c>
    </row>
    <row r="9045" spans="1:4">
      <c r="A9045" s="5" t="s">
        <v>17927</v>
      </c>
      <c r="B9045" s="6" t="s">
        <v>17928</v>
      </c>
      <c r="D9045" t="str">
        <f t="shared" si="142"/>
        <v>罗鑫,王梅00491933</v>
      </c>
    </row>
    <row r="9046" spans="1:4">
      <c r="A9046" s="5" t="s">
        <v>17929</v>
      </c>
      <c r="B9046" s="6" t="s">
        <v>17930</v>
      </c>
      <c r="D9046" t="str">
        <f t="shared" si="142"/>
        <v>陈善辉,彭丽娟00494586</v>
      </c>
    </row>
    <row r="9047" spans="1:4">
      <c r="A9047" s="5" t="s">
        <v>17931</v>
      </c>
      <c r="B9047" s="6" t="s">
        <v>17932</v>
      </c>
      <c r="D9047" t="str">
        <f t="shared" si="142"/>
        <v>罗世华00483369</v>
      </c>
    </row>
    <row r="9048" spans="1:4">
      <c r="A9048" s="5" t="s">
        <v>17933</v>
      </c>
      <c r="B9048" s="6" t="s">
        <v>17934</v>
      </c>
      <c r="D9048" t="str">
        <f t="shared" si="142"/>
        <v>费燕00500416</v>
      </c>
    </row>
    <row r="9049" spans="1:4">
      <c r="A9049" s="5" t="s">
        <v>17935</v>
      </c>
      <c r="B9049" s="6" t="s">
        <v>17936</v>
      </c>
      <c r="D9049" t="str">
        <f t="shared" si="142"/>
        <v>赵雪梅00505686</v>
      </c>
    </row>
    <row r="9050" spans="1:4">
      <c r="A9050" s="5" t="s">
        <v>17937</v>
      </c>
      <c r="B9050" s="6" t="s">
        <v>17938</v>
      </c>
      <c r="D9050" t="str">
        <f t="shared" si="142"/>
        <v>王小慧,周子兴00500466</v>
      </c>
    </row>
    <row r="9051" spans="1:4">
      <c r="A9051" s="5" t="s">
        <v>17939</v>
      </c>
      <c r="B9051" s="6" t="s">
        <v>17940</v>
      </c>
      <c r="D9051" t="str">
        <f t="shared" si="142"/>
        <v>王飞云,曾一萍00507232</v>
      </c>
    </row>
    <row r="9052" spans="1:4">
      <c r="A9052" s="5" t="s">
        <v>17941</v>
      </c>
      <c r="B9052" s="6" t="s">
        <v>17942</v>
      </c>
      <c r="D9052" t="str">
        <f t="shared" si="142"/>
        <v>李芝蓉,唐中明00490537</v>
      </c>
    </row>
    <row r="9053" spans="1:4">
      <c r="A9053" s="5" t="s">
        <v>17943</v>
      </c>
      <c r="B9053" s="6" t="s">
        <v>17944</v>
      </c>
      <c r="D9053" t="str">
        <f t="shared" si="142"/>
        <v>王时飞00491803</v>
      </c>
    </row>
    <row r="9054" spans="1:4">
      <c r="A9054" s="5" t="s">
        <v>17945</v>
      </c>
      <c r="B9054" s="6" t="s">
        <v>17946</v>
      </c>
      <c r="D9054" t="str">
        <f t="shared" si="142"/>
        <v>杜素兰,阳平00516096</v>
      </c>
    </row>
    <row r="9055" spans="1:4">
      <c r="A9055" s="5" t="s">
        <v>17947</v>
      </c>
      <c r="B9055" s="6" t="s">
        <v>17948</v>
      </c>
      <c r="D9055" t="str">
        <f t="shared" si="142"/>
        <v>鲜于南,朱俊武00490525</v>
      </c>
    </row>
    <row r="9056" spans="1:4">
      <c r="A9056" s="5" t="s">
        <v>17949</v>
      </c>
      <c r="B9056" s="6" t="s">
        <v>17950</v>
      </c>
      <c r="D9056" t="str">
        <f t="shared" si="142"/>
        <v>陈萍秋,王万银00494715</v>
      </c>
    </row>
    <row r="9057" spans="1:4">
      <c r="A9057" s="5" t="s">
        <v>17951</v>
      </c>
      <c r="B9057" s="6" t="s">
        <v>17952</v>
      </c>
      <c r="D9057" t="str">
        <f t="shared" si="142"/>
        <v>贾春艳,李玉福00506400</v>
      </c>
    </row>
    <row r="9058" spans="1:4">
      <c r="A9058" s="5" t="s">
        <v>17953</v>
      </c>
      <c r="B9058" s="6" t="s">
        <v>17954</v>
      </c>
      <c r="D9058" t="str">
        <f t="shared" si="142"/>
        <v>陈雪梅,汪伟00492569</v>
      </c>
    </row>
    <row r="9059" spans="1:4">
      <c r="A9059" s="5" t="s">
        <v>17955</v>
      </c>
      <c r="B9059" s="6" t="s">
        <v>17956</v>
      </c>
      <c r="D9059" t="str">
        <f t="shared" si="142"/>
        <v>邓小波 ,周均00491952</v>
      </c>
    </row>
    <row r="9060" spans="1:4">
      <c r="A9060" s="5" t="s">
        <v>17957</v>
      </c>
      <c r="B9060" s="6" t="s">
        <v>17958</v>
      </c>
      <c r="D9060" t="str">
        <f t="shared" si="142"/>
        <v>姚琴00517385</v>
      </c>
    </row>
    <row r="9061" spans="1:4">
      <c r="A9061" s="5" t="s">
        <v>17959</v>
      </c>
      <c r="B9061" s="6" t="s">
        <v>17960</v>
      </c>
      <c r="D9061" t="str">
        <f t="shared" si="142"/>
        <v>代安银,徐万清00516384</v>
      </c>
    </row>
    <row r="9062" spans="1:4">
      <c r="A9062" s="5" t="s">
        <v>17961</v>
      </c>
      <c r="B9062" s="6" t="s">
        <v>17962</v>
      </c>
      <c r="D9062" t="str">
        <f t="shared" si="142"/>
        <v>陈凤英 屈波 王娟00508666</v>
      </c>
    </row>
    <row r="9063" spans="1:4">
      <c r="A9063" s="5" t="s">
        <v>17963</v>
      </c>
      <c r="B9063" s="6" t="s">
        <v>17964</v>
      </c>
      <c r="D9063" t="str">
        <f t="shared" si="142"/>
        <v>杨秀群00518185</v>
      </c>
    </row>
    <row r="9064" spans="1:4">
      <c r="A9064" s="5" t="s">
        <v>17965</v>
      </c>
      <c r="B9064" s="6" t="s">
        <v>17966</v>
      </c>
      <c r="D9064" t="str">
        <f t="shared" si="142"/>
        <v>罗会利,周志林00505526</v>
      </c>
    </row>
    <row r="9065" spans="1:4">
      <c r="A9065" s="5" t="s">
        <v>17967</v>
      </c>
      <c r="B9065" s="6" t="s">
        <v>17968</v>
      </c>
      <c r="D9065" t="str">
        <f t="shared" si="142"/>
        <v>罗明秀,文正和00520802</v>
      </c>
    </row>
    <row r="9066" spans="1:4">
      <c r="A9066" s="5" t="s">
        <v>17969</v>
      </c>
      <c r="B9066" s="6" t="s">
        <v>17970</v>
      </c>
      <c r="D9066" t="str">
        <f t="shared" si="142"/>
        <v>何以超,谢芙蓉00492538</v>
      </c>
    </row>
    <row r="9067" spans="1:4">
      <c r="A9067" s="5" t="s">
        <v>17971</v>
      </c>
      <c r="B9067" s="6" t="s">
        <v>17972</v>
      </c>
      <c r="D9067" t="str">
        <f t="shared" si="142"/>
        <v>张彬，蒋红00486202</v>
      </c>
    </row>
    <row r="9068" spans="1:4">
      <c r="A9068" s="5" t="s">
        <v>17973</v>
      </c>
      <c r="B9068" s="6" t="s">
        <v>17974</v>
      </c>
      <c r="D9068" t="str">
        <f t="shared" si="142"/>
        <v>罗玲俐,任均00486257</v>
      </c>
    </row>
    <row r="9069" spans="1:4">
      <c r="A9069" s="5" t="s">
        <v>17975</v>
      </c>
      <c r="B9069" s="6" t="s">
        <v>17976</v>
      </c>
      <c r="D9069" t="str">
        <f t="shared" si="142"/>
        <v>王建全00424549</v>
      </c>
    </row>
    <row r="9070" spans="1:4">
      <c r="A9070" s="5" t="s">
        <v>17977</v>
      </c>
      <c r="B9070" s="6" t="s">
        <v>17978</v>
      </c>
      <c r="D9070" t="str">
        <f t="shared" si="142"/>
        <v>张淑娴00505698</v>
      </c>
    </row>
    <row r="9071" spans="1:4">
      <c r="A9071" s="5" t="s">
        <v>17979</v>
      </c>
      <c r="B9071" s="6" t="s">
        <v>17980</v>
      </c>
      <c r="D9071" t="str">
        <f t="shared" si="142"/>
        <v>林佳慧,王华中00517391</v>
      </c>
    </row>
    <row r="9072" spans="1:4">
      <c r="A9072" s="5" t="s">
        <v>17981</v>
      </c>
      <c r="B9072" s="6" t="s">
        <v>17982</v>
      </c>
      <c r="D9072" t="str">
        <f t="shared" si="142"/>
        <v>李燕 陈德全00506101</v>
      </c>
    </row>
    <row r="9073" spans="1:4">
      <c r="A9073" s="5" t="s">
        <v>17983</v>
      </c>
      <c r="B9073" s="6" t="s">
        <v>17984</v>
      </c>
      <c r="D9073" t="str">
        <f t="shared" si="142"/>
        <v>邓为明00507141</v>
      </c>
    </row>
    <row r="9074" spans="1:4">
      <c r="A9074" s="5" t="s">
        <v>17985</v>
      </c>
      <c r="B9074" s="6" t="s">
        <v>17986</v>
      </c>
      <c r="D9074" t="str">
        <f t="shared" si="142"/>
        <v>刘维,周卓00508640</v>
      </c>
    </row>
    <row r="9075" spans="1:4">
      <c r="A9075" s="5" t="s">
        <v>17987</v>
      </c>
      <c r="B9075" s="6" t="s">
        <v>17988</v>
      </c>
      <c r="D9075" t="str">
        <f t="shared" si="142"/>
        <v>邱素芳00470689</v>
      </c>
    </row>
    <row r="9076" spans="1:4">
      <c r="A9076" s="5" t="s">
        <v>17989</v>
      </c>
      <c r="B9076" s="6" t="s">
        <v>17990</v>
      </c>
      <c r="D9076" t="str">
        <f t="shared" si="142"/>
        <v>胡翠,张恒禄00508363</v>
      </c>
    </row>
    <row r="9077" spans="1:4">
      <c r="A9077" s="5" t="s">
        <v>17991</v>
      </c>
      <c r="B9077" s="6" t="s">
        <v>17992</v>
      </c>
      <c r="D9077" t="str">
        <f t="shared" si="142"/>
        <v>黄荣宇,刘小玉00516400</v>
      </c>
    </row>
    <row r="9078" spans="1:4">
      <c r="A9078" s="5" t="s">
        <v>17993</v>
      </c>
      <c r="B9078" s="6" t="s">
        <v>17994</v>
      </c>
      <c r="D9078" t="str">
        <f t="shared" si="142"/>
        <v>李思珍,伍绍伯00457067</v>
      </c>
    </row>
    <row r="9079" spans="1:4">
      <c r="A9079" s="5" t="s">
        <v>17995</v>
      </c>
      <c r="B9079" s="6" t="s">
        <v>17996</v>
      </c>
      <c r="D9079" t="str">
        <f t="shared" si="142"/>
        <v>袁芳,郑金蓬00514189</v>
      </c>
    </row>
    <row r="9080" spans="1:4">
      <c r="A9080" s="5" t="s">
        <v>17997</v>
      </c>
      <c r="B9080" s="6" t="s">
        <v>17998</v>
      </c>
      <c r="D9080" t="str">
        <f t="shared" si="142"/>
        <v>付东雁,李明华00505600</v>
      </c>
    </row>
    <row r="9081" spans="1:4">
      <c r="A9081" s="5" t="s">
        <v>17999</v>
      </c>
      <c r="B9081" s="6" t="s">
        <v>18000</v>
      </c>
      <c r="D9081" t="str">
        <f t="shared" si="142"/>
        <v>张小兵,周冬梅00492586</v>
      </c>
    </row>
    <row r="9082" spans="1:4">
      <c r="A9082" s="5" t="s">
        <v>18001</v>
      </c>
      <c r="B9082" s="6" t="s">
        <v>18002</v>
      </c>
      <c r="D9082" t="str">
        <f t="shared" si="142"/>
        <v>文刚,徐智会00499125</v>
      </c>
    </row>
    <row r="9083" spans="1:4">
      <c r="A9083" s="5" t="s">
        <v>18003</v>
      </c>
      <c r="B9083" s="6" t="s">
        <v>18004</v>
      </c>
      <c r="D9083" t="str">
        <f t="shared" si="142"/>
        <v>何钟,宁琳00499126</v>
      </c>
    </row>
    <row r="9084" spans="1:4">
      <c r="A9084" s="5" t="s">
        <v>18005</v>
      </c>
      <c r="B9084" s="6" t="s">
        <v>18006</v>
      </c>
      <c r="D9084" t="str">
        <f t="shared" si="142"/>
        <v>李君,王继平00514191</v>
      </c>
    </row>
    <row r="9085" spans="1:4">
      <c r="A9085" s="5" t="s">
        <v>18007</v>
      </c>
      <c r="B9085" s="6" t="s">
        <v>18008</v>
      </c>
      <c r="D9085" t="str">
        <f t="shared" si="142"/>
        <v>段含淑,潘文国00512172</v>
      </c>
    </row>
    <row r="9086" spans="1:4">
      <c r="A9086" s="5" t="s">
        <v>18009</v>
      </c>
      <c r="B9086" s="6" t="s">
        <v>18010</v>
      </c>
      <c r="D9086" t="str">
        <f t="shared" si="142"/>
        <v>陈光敏,张乾明00480496</v>
      </c>
    </row>
    <row r="9087" spans="1:4">
      <c r="A9087" s="5" t="s">
        <v>18011</v>
      </c>
      <c r="B9087" s="6" t="s">
        <v>18012</v>
      </c>
      <c r="D9087" t="str">
        <f t="shared" si="142"/>
        <v>杜燕清,王斌00510559</v>
      </c>
    </row>
    <row r="9088" spans="1:4">
      <c r="A9088" s="5" t="s">
        <v>18013</v>
      </c>
      <c r="B9088" s="6" t="s">
        <v>18014</v>
      </c>
      <c r="D9088" t="str">
        <f t="shared" si="142"/>
        <v>杜文英,敬雪梅00499058</v>
      </c>
    </row>
    <row r="9089" spans="1:4">
      <c r="A9089" s="5" t="s">
        <v>18015</v>
      </c>
      <c r="B9089" s="6" t="s">
        <v>18016</v>
      </c>
      <c r="D9089" t="str">
        <f t="shared" si="142"/>
        <v>刘芋岑00508611</v>
      </c>
    </row>
    <row r="9090" spans="1:4">
      <c r="A9090" s="5" t="s">
        <v>18017</v>
      </c>
      <c r="B9090" s="6" t="s">
        <v>18018</v>
      </c>
      <c r="D9090" t="str">
        <f t="shared" si="142"/>
        <v>张晓清 秦明俊00507149</v>
      </c>
    </row>
    <row r="9091" spans="1:4">
      <c r="A9091" s="5" t="s">
        <v>18019</v>
      </c>
      <c r="B9091" s="6" t="s">
        <v>18020</v>
      </c>
      <c r="D9091" t="str">
        <f t="shared" ref="D9091:D9154" si="143">A9091&amp;B9091</f>
        <v>杨秀娟,易建国00505030</v>
      </c>
    </row>
    <row r="9092" spans="1:4">
      <c r="A9092" s="5" t="s">
        <v>18021</v>
      </c>
      <c r="B9092" s="6" t="s">
        <v>18022</v>
      </c>
      <c r="D9092" t="str">
        <f t="shared" si="143"/>
        <v>汪民,向明华00508772</v>
      </c>
    </row>
    <row r="9093" spans="1:4">
      <c r="A9093" s="5" t="s">
        <v>18023</v>
      </c>
      <c r="B9093" s="6" t="s">
        <v>18024</v>
      </c>
      <c r="D9093" t="str">
        <f t="shared" si="143"/>
        <v>青桂新,游其鑫00509622</v>
      </c>
    </row>
    <row r="9094" spans="1:4">
      <c r="A9094" s="5" t="s">
        <v>18025</v>
      </c>
      <c r="B9094" s="6" t="s">
        <v>18026</v>
      </c>
      <c r="D9094" t="str">
        <f t="shared" si="143"/>
        <v>何万00521683</v>
      </c>
    </row>
    <row r="9095" spans="1:4">
      <c r="A9095" s="5" t="s">
        <v>18027</v>
      </c>
      <c r="B9095" s="6" t="s">
        <v>18028</v>
      </c>
      <c r="D9095" t="str">
        <f t="shared" si="143"/>
        <v>何春蓉,赵福斌00509603</v>
      </c>
    </row>
    <row r="9096" spans="1:4">
      <c r="A9096" s="5" t="s">
        <v>18029</v>
      </c>
      <c r="B9096" s="6" t="s">
        <v>18030</v>
      </c>
      <c r="D9096" t="str">
        <f t="shared" si="143"/>
        <v>刘万元,杨艳00508674</v>
      </c>
    </row>
    <row r="9097" spans="1:4">
      <c r="A9097" s="5" t="s">
        <v>18031</v>
      </c>
      <c r="B9097" s="6" t="s">
        <v>18032</v>
      </c>
      <c r="D9097" t="str">
        <f t="shared" si="143"/>
        <v>何洋,刘春华00500587</v>
      </c>
    </row>
    <row r="9098" spans="1:4">
      <c r="A9098" s="5" t="s">
        <v>18033</v>
      </c>
      <c r="B9098" s="6" t="s">
        <v>18034</v>
      </c>
      <c r="D9098" t="str">
        <f t="shared" si="143"/>
        <v>吴逢春00500433</v>
      </c>
    </row>
    <row r="9099" spans="1:4">
      <c r="A9099" s="5" t="s">
        <v>18035</v>
      </c>
      <c r="B9099" s="6" t="s">
        <v>18036</v>
      </c>
      <c r="D9099" t="str">
        <f t="shared" si="143"/>
        <v>曾泓霖00463120</v>
      </c>
    </row>
    <row r="9100" spans="1:4">
      <c r="A9100" s="5" t="s">
        <v>18037</v>
      </c>
      <c r="B9100" s="6" t="s">
        <v>18038</v>
      </c>
      <c r="D9100" t="str">
        <f t="shared" si="143"/>
        <v>丁小红 ,易廷洲00470791</v>
      </c>
    </row>
    <row r="9101" spans="1:4">
      <c r="A9101" s="5" t="s">
        <v>18039</v>
      </c>
      <c r="B9101" s="6" t="s">
        <v>18040</v>
      </c>
      <c r="D9101" t="str">
        <f t="shared" si="143"/>
        <v>谢东良00499155</v>
      </c>
    </row>
    <row r="9102" spans="1:4">
      <c r="A9102" s="5" t="s">
        <v>18041</v>
      </c>
      <c r="B9102" s="6" t="s">
        <v>18042</v>
      </c>
      <c r="D9102" t="str">
        <f t="shared" si="143"/>
        <v>陈攀科,宋海鸥00508617</v>
      </c>
    </row>
    <row r="9103" spans="1:4">
      <c r="A9103" s="5" t="s">
        <v>18043</v>
      </c>
      <c r="B9103" s="6" t="s">
        <v>18044</v>
      </c>
      <c r="D9103" t="str">
        <f t="shared" si="143"/>
        <v>刘建军,牛丽萍00485445</v>
      </c>
    </row>
    <row r="9104" spans="1:4">
      <c r="A9104" s="5" t="s">
        <v>18045</v>
      </c>
      <c r="B9104" s="6" t="s">
        <v>18046</v>
      </c>
      <c r="D9104" t="str">
        <f t="shared" si="143"/>
        <v>贾成蓉,田明00492519</v>
      </c>
    </row>
    <row r="9105" spans="1:4">
      <c r="A9105" s="5" t="s">
        <v>18047</v>
      </c>
      <c r="B9105" s="6" t="s">
        <v>18048</v>
      </c>
      <c r="D9105" t="str">
        <f t="shared" si="143"/>
        <v>杨秀珍 邹大明00492550</v>
      </c>
    </row>
    <row r="9106" spans="1:4">
      <c r="A9106" s="5" t="s">
        <v>18049</v>
      </c>
      <c r="B9106" s="6" t="s">
        <v>18050</v>
      </c>
      <c r="D9106" t="str">
        <f t="shared" si="143"/>
        <v>陈娟,殷全志00517396</v>
      </c>
    </row>
    <row r="9107" spans="1:4">
      <c r="A9107" s="5" t="s">
        <v>18051</v>
      </c>
      <c r="B9107" s="6" t="s">
        <v>18052</v>
      </c>
      <c r="D9107" t="str">
        <f t="shared" si="143"/>
        <v>谢明江00520838</v>
      </c>
    </row>
    <row r="9108" spans="1:4">
      <c r="A9108" s="5" t="s">
        <v>18053</v>
      </c>
      <c r="B9108" s="6" t="s">
        <v>18054</v>
      </c>
      <c r="D9108" t="str">
        <f t="shared" si="143"/>
        <v>袁丽均 杨毅00477008</v>
      </c>
    </row>
    <row r="9109" spans="1:4">
      <c r="A9109" s="5" t="s">
        <v>18055</v>
      </c>
      <c r="B9109" s="6" t="s">
        <v>18056</v>
      </c>
      <c r="D9109" t="str">
        <f t="shared" si="143"/>
        <v>邓良平 ,郭君00515744</v>
      </c>
    </row>
    <row r="9110" spans="1:4">
      <c r="A9110" s="5" t="s">
        <v>18057</v>
      </c>
      <c r="B9110" s="6" t="s">
        <v>18058</v>
      </c>
      <c r="D9110" t="str">
        <f t="shared" si="143"/>
        <v>何云林00508764</v>
      </c>
    </row>
    <row r="9111" spans="1:4">
      <c r="A9111" s="5" t="s">
        <v>18059</v>
      </c>
      <c r="B9111" s="6" t="s">
        <v>18060</v>
      </c>
      <c r="D9111" t="str">
        <f t="shared" si="143"/>
        <v>谭舒尹00497947</v>
      </c>
    </row>
    <row r="9112" spans="1:4">
      <c r="A9112" s="5" t="s">
        <v>18061</v>
      </c>
      <c r="B9112" s="6" t="s">
        <v>18062</v>
      </c>
      <c r="D9112" t="str">
        <f t="shared" si="143"/>
        <v>赖祥清,谭杰00485018</v>
      </c>
    </row>
    <row r="9113" spans="1:4">
      <c r="A9113" s="5" t="s">
        <v>18063</v>
      </c>
      <c r="B9113" s="6" t="s">
        <v>18064</v>
      </c>
      <c r="D9113" t="str">
        <f t="shared" si="143"/>
        <v>李际莲,欧居禄00471949</v>
      </c>
    </row>
    <row r="9114" spans="1:4">
      <c r="A9114" s="5" t="s">
        <v>18065</v>
      </c>
      <c r="B9114" s="6" t="s">
        <v>18066</v>
      </c>
      <c r="D9114" t="str">
        <f t="shared" si="143"/>
        <v>吴鸿燕00499161</v>
      </c>
    </row>
    <row r="9115" spans="1:4">
      <c r="A9115" s="5" t="s">
        <v>18067</v>
      </c>
      <c r="B9115" s="6" t="s">
        <v>18068</v>
      </c>
      <c r="D9115" t="str">
        <f t="shared" si="143"/>
        <v>陈先朴,谢选明00492517</v>
      </c>
    </row>
    <row r="9116" spans="1:4">
      <c r="A9116" s="5" t="s">
        <v>18069</v>
      </c>
      <c r="B9116" s="6" t="s">
        <v>18070</v>
      </c>
      <c r="D9116" t="str">
        <f t="shared" si="143"/>
        <v>刘琼,谭俊00509643</v>
      </c>
    </row>
    <row r="9117" spans="1:4">
      <c r="A9117" s="5" t="s">
        <v>18071</v>
      </c>
      <c r="B9117" s="6" t="s">
        <v>18072</v>
      </c>
      <c r="D9117" t="str">
        <f t="shared" si="143"/>
        <v>邓瑞英,冯笠00509581</v>
      </c>
    </row>
    <row r="9118" spans="1:4">
      <c r="A9118" s="5" t="s">
        <v>18073</v>
      </c>
      <c r="B9118" s="6" t="s">
        <v>18074</v>
      </c>
      <c r="D9118" t="str">
        <f t="shared" si="143"/>
        <v>陈玉梅,杨国强00508604</v>
      </c>
    </row>
    <row r="9119" spans="1:4">
      <c r="A9119" s="5" t="s">
        <v>18075</v>
      </c>
      <c r="B9119" s="6" t="s">
        <v>18076</v>
      </c>
      <c r="D9119" t="str">
        <f t="shared" si="143"/>
        <v>陈贤杰 ,杜敏燕00506106</v>
      </c>
    </row>
    <row r="9120" spans="1:4">
      <c r="A9120" s="5" t="s">
        <v>18077</v>
      </c>
      <c r="B9120" s="6" t="s">
        <v>18078</v>
      </c>
      <c r="D9120" t="str">
        <f t="shared" si="143"/>
        <v>冯飞 ,赵小英00491975</v>
      </c>
    </row>
    <row r="9121" spans="1:4">
      <c r="A9121" s="5" t="s">
        <v>18079</v>
      </c>
      <c r="B9121" s="6" t="s">
        <v>18080</v>
      </c>
      <c r="D9121" t="str">
        <f t="shared" si="143"/>
        <v>罗浩00498525</v>
      </c>
    </row>
    <row r="9122" spans="1:4">
      <c r="A9122" s="5" t="s">
        <v>18081</v>
      </c>
      <c r="B9122" s="6" t="s">
        <v>18082</v>
      </c>
      <c r="D9122" t="str">
        <f t="shared" si="143"/>
        <v>何国英,周顺00510998</v>
      </c>
    </row>
    <row r="9123" spans="1:4">
      <c r="A9123" s="5" t="s">
        <v>18083</v>
      </c>
      <c r="B9123" s="6" t="s">
        <v>18084</v>
      </c>
      <c r="D9123" t="str">
        <f t="shared" si="143"/>
        <v>王利苹,王永明00517875</v>
      </c>
    </row>
    <row r="9124" spans="1:4">
      <c r="A9124" s="5" t="s">
        <v>18085</v>
      </c>
      <c r="B9124" s="6" t="s">
        <v>18086</v>
      </c>
      <c r="D9124" t="str">
        <f t="shared" si="143"/>
        <v>龙志芳,尹学朋00505159</v>
      </c>
    </row>
    <row r="9125" spans="1:4">
      <c r="A9125" s="5" t="s">
        <v>18087</v>
      </c>
      <c r="B9125" s="6" t="s">
        <v>18088</v>
      </c>
      <c r="D9125" t="str">
        <f t="shared" si="143"/>
        <v>唐明芬 任之常00489090</v>
      </c>
    </row>
    <row r="9126" spans="1:4">
      <c r="A9126" s="5" t="s">
        <v>18089</v>
      </c>
      <c r="B9126" s="6" t="s">
        <v>18090</v>
      </c>
      <c r="D9126" t="str">
        <f t="shared" si="143"/>
        <v>颜伟 张利00489179</v>
      </c>
    </row>
    <row r="9127" spans="1:4">
      <c r="A9127" s="5" t="s">
        <v>18091</v>
      </c>
      <c r="B9127" s="6" t="s">
        <v>18092</v>
      </c>
      <c r="D9127" t="str">
        <f t="shared" si="143"/>
        <v>李开仁,周术英00491772</v>
      </c>
    </row>
    <row r="9128" spans="1:4">
      <c r="A9128" s="5" t="s">
        <v>18093</v>
      </c>
      <c r="B9128" s="6" t="s">
        <v>18094</v>
      </c>
      <c r="D9128" t="str">
        <f t="shared" si="143"/>
        <v>邓红林00500411</v>
      </c>
    </row>
    <row r="9129" spans="1:4">
      <c r="A9129" s="5" t="s">
        <v>18095</v>
      </c>
      <c r="B9129" s="6" t="s">
        <v>18096</v>
      </c>
      <c r="D9129" t="str">
        <f t="shared" si="143"/>
        <v>蒲桂君,祝利民00491935</v>
      </c>
    </row>
    <row r="9130" spans="1:4">
      <c r="A9130" s="5" t="s">
        <v>18097</v>
      </c>
      <c r="B9130" s="6" t="s">
        <v>18098</v>
      </c>
      <c r="D9130" t="str">
        <f t="shared" si="143"/>
        <v>唐晓梅,郑良00491789</v>
      </c>
    </row>
    <row r="9131" spans="1:4">
      <c r="A9131" s="5" t="s">
        <v>18099</v>
      </c>
      <c r="B9131" s="6" t="s">
        <v>18100</v>
      </c>
      <c r="D9131" t="str">
        <f t="shared" si="143"/>
        <v>龙晓波,曾熙平00492579</v>
      </c>
    </row>
    <row r="9132" spans="1:4">
      <c r="A9132" s="5" t="s">
        <v>18101</v>
      </c>
      <c r="B9132" s="6" t="s">
        <v>18102</v>
      </c>
      <c r="D9132" t="str">
        <f t="shared" si="143"/>
        <v>冯正希00483365</v>
      </c>
    </row>
    <row r="9133" spans="1:4">
      <c r="A9133" s="5" t="s">
        <v>18103</v>
      </c>
      <c r="B9133" s="6" t="s">
        <v>18104</v>
      </c>
      <c r="D9133" t="str">
        <f t="shared" si="143"/>
        <v>曹礼全,温艳00508669</v>
      </c>
    </row>
    <row r="9134" spans="1:4">
      <c r="A9134" s="5" t="s">
        <v>18105</v>
      </c>
      <c r="B9134" s="6" t="s">
        <v>18106</v>
      </c>
      <c r="D9134" t="str">
        <f t="shared" si="143"/>
        <v>杜叶飞,何京梦00497851</v>
      </c>
    </row>
    <row r="9135" spans="1:4">
      <c r="A9135" s="5" t="s">
        <v>18107</v>
      </c>
      <c r="B9135" s="6" t="s">
        <v>18108</v>
      </c>
      <c r="D9135" t="str">
        <f t="shared" si="143"/>
        <v>谢黎,郑建国00505081</v>
      </c>
    </row>
    <row r="9136" spans="1:4">
      <c r="A9136" s="5" t="s">
        <v>18109</v>
      </c>
      <c r="B9136" s="6" t="s">
        <v>18110</v>
      </c>
      <c r="D9136" t="str">
        <f t="shared" si="143"/>
        <v>韩象友,任治英00445071</v>
      </c>
    </row>
    <row r="9137" spans="1:4">
      <c r="A9137" s="5" t="s">
        <v>18111</v>
      </c>
      <c r="B9137" s="6" t="s">
        <v>18112</v>
      </c>
      <c r="D9137" t="str">
        <f t="shared" si="143"/>
        <v>王丹00501873</v>
      </c>
    </row>
    <row r="9138" spans="1:4">
      <c r="A9138" s="5" t="s">
        <v>18113</v>
      </c>
      <c r="B9138" s="6" t="s">
        <v>18114</v>
      </c>
      <c r="D9138" t="str">
        <f t="shared" si="143"/>
        <v>李德学,龙琼兰00506323</v>
      </c>
    </row>
    <row r="9139" spans="1:4">
      <c r="A9139" s="5" t="s">
        <v>18115</v>
      </c>
      <c r="B9139" s="6" t="s">
        <v>18116</v>
      </c>
      <c r="D9139" t="str">
        <f t="shared" si="143"/>
        <v>王利军,周娜00494621</v>
      </c>
    </row>
    <row r="9140" spans="1:4">
      <c r="A9140" s="5" t="s">
        <v>18117</v>
      </c>
      <c r="B9140" s="6" t="s">
        <v>18118</v>
      </c>
      <c r="D9140" t="str">
        <f t="shared" si="143"/>
        <v>赵小兰,周文艺00517378</v>
      </c>
    </row>
    <row r="9141" spans="1:4">
      <c r="A9141" s="5" t="s">
        <v>18119</v>
      </c>
      <c r="B9141" s="6" t="s">
        <v>18120</v>
      </c>
      <c r="D9141" t="str">
        <f t="shared" si="143"/>
        <v>罗虹,苏桂清00509528</v>
      </c>
    </row>
    <row r="9142" spans="1:4">
      <c r="A9142" s="5" t="s">
        <v>18121</v>
      </c>
      <c r="B9142" s="6" t="s">
        <v>18122</v>
      </c>
      <c r="D9142" t="str">
        <f t="shared" si="143"/>
        <v>杨忠 李春华00469194</v>
      </c>
    </row>
    <row r="9143" spans="1:4">
      <c r="A9143" s="5" t="s">
        <v>18123</v>
      </c>
      <c r="B9143" s="6" t="s">
        <v>18124</v>
      </c>
      <c r="D9143" t="str">
        <f t="shared" si="143"/>
        <v>李土源,杨琼碧00517282</v>
      </c>
    </row>
    <row r="9144" spans="1:4">
      <c r="A9144" s="5" t="s">
        <v>18125</v>
      </c>
      <c r="B9144" s="6" t="s">
        <v>18126</v>
      </c>
      <c r="D9144" t="str">
        <f t="shared" si="143"/>
        <v>邓瑶琴,侯荣00488092</v>
      </c>
    </row>
    <row r="9145" spans="1:4">
      <c r="A9145" s="5" t="s">
        <v>18127</v>
      </c>
      <c r="B9145" s="6" t="s">
        <v>18128</v>
      </c>
      <c r="D9145" t="str">
        <f t="shared" si="143"/>
        <v>莫会群,汤建成00494719</v>
      </c>
    </row>
    <row r="9146" spans="1:4">
      <c r="A9146" s="5" t="s">
        <v>18129</v>
      </c>
      <c r="B9146" s="6" t="s">
        <v>18130</v>
      </c>
      <c r="D9146" t="str">
        <f t="shared" si="143"/>
        <v>欧洋00505076</v>
      </c>
    </row>
    <row r="9147" spans="1:4">
      <c r="A9147" s="5" t="s">
        <v>18131</v>
      </c>
      <c r="B9147" s="6" t="s">
        <v>18132</v>
      </c>
      <c r="D9147" t="str">
        <f t="shared" si="143"/>
        <v>刘秀华 ,杨维平00515745</v>
      </c>
    </row>
    <row r="9148" spans="1:4">
      <c r="A9148" s="5" t="s">
        <v>18133</v>
      </c>
      <c r="B9148" s="6" t="s">
        <v>18134</v>
      </c>
      <c r="D9148" t="str">
        <f t="shared" si="143"/>
        <v>冯燕00524859</v>
      </c>
    </row>
    <row r="9149" spans="1:4">
      <c r="A9149" s="5" t="s">
        <v>18135</v>
      </c>
      <c r="B9149" s="6" t="s">
        <v>18136</v>
      </c>
      <c r="D9149" t="str">
        <f t="shared" si="143"/>
        <v>庞家荣,唐荣誉00516440</v>
      </c>
    </row>
    <row r="9150" spans="1:4">
      <c r="A9150" s="5" t="s">
        <v>18137</v>
      </c>
      <c r="B9150" s="6" t="s">
        <v>18138</v>
      </c>
      <c r="D9150" t="str">
        <f t="shared" si="143"/>
        <v>杜勇,唐凤英00506111</v>
      </c>
    </row>
    <row r="9151" spans="1:4">
      <c r="A9151" s="5" t="s">
        <v>18139</v>
      </c>
      <c r="B9151" s="6" t="s">
        <v>18140</v>
      </c>
      <c r="D9151" t="str">
        <f t="shared" si="143"/>
        <v>吕学春00508785</v>
      </c>
    </row>
    <row r="9152" spans="1:4">
      <c r="A9152" s="5" t="s">
        <v>18141</v>
      </c>
      <c r="B9152" s="6" t="s">
        <v>18142</v>
      </c>
      <c r="D9152" t="str">
        <f t="shared" si="143"/>
        <v>黄多智,黄红珍00490830</v>
      </c>
    </row>
    <row r="9153" spans="1:4">
      <c r="A9153" s="5" t="s">
        <v>18143</v>
      </c>
      <c r="B9153" s="6" t="s">
        <v>18144</v>
      </c>
      <c r="D9153" t="str">
        <f t="shared" si="143"/>
        <v>陈倩倩,王彦明00510703</v>
      </c>
    </row>
    <row r="9154" spans="1:4">
      <c r="A9154" s="5" t="s">
        <v>18145</v>
      </c>
      <c r="B9154" s="6" t="s">
        <v>18146</v>
      </c>
      <c r="D9154" t="str">
        <f t="shared" si="143"/>
        <v>陈庆会,姚德松00517838</v>
      </c>
    </row>
    <row r="9155" spans="1:4">
      <c r="A9155" s="5" t="s">
        <v>18147</v>
      </c>
      <c r="B9155" s="6" t="s">
        <v>18148</v>
      </c>
      <c r="D9155" t="str">
        <f t="shared" ref="D9155:D9218" si="144">A9155&amp;B9155</f>
        <v>董婷婷,何建00508774</v>
      </c>
    </row>
    <row r="9156" spans="1:4">
      <c r="A9156" s="5" t="s">
        <v>18149</v>
      </c>
      <c r="B9156" s="6" t="s">
        <v>18150</v>
      </c>
      <c r="D9156" t="str">
        <f t="shared" si="144"/>
        <v>林倩,唐勇00448198</v>
      </c>
    </row>
    <row r="9157" spans="1:4">
      <c r="A9157" s="5" t="s">
        <v>18151</v>
      </c>
      <c r="B9157" s="6" t="s">
        <v>18152</v>
      </c>
      <c r="D9157" t="str">
        <f t="shared" si="144"/>
        <v>陈华,周建忠00491759</v>
      </c>
    </row>
    <row r="9158" spans="1:4">
      <c r="A9158" s="5" t="s">
        <v>18153</v>
      </c>
      <c r="B9158" s="6" t="s">
        <v>18154</v>
      </c>
      <c r="D9158" t="str">
        <f t="shared" si="144"/>
        <v>蒲俊杰 杨洪军00510666</v>
      </c>
    </row>
    <row r="9159" spans="1:4">
      <c r="A9159" s="5" t="s">
        <v>18155</v>
      </c>
      <c r="B9159" s="6" t="s">
        <v>18156</v>
      </c>
      <c r="D9159" t="str">
        <f t="shared" si="144"/>
        <v>唐海成  唐亮00505073</v>
      </c>
    </row>
    <row r="9160" spans="1:4">
      <c r="A9160" s="5" t="s">
        <v>18157</v>
      </c>
      <c r="B9160" s="6" t="s">
        <v>18158</v>
      </c>
      <c r="D9160" t="str">
        <f t="shared" si="144"/>
        <v>谢学兵,赵海英00516374</v>
      </c>
    </row>
    <row r="9161" spans="1:4">
      <c r="A9161" s="5" t="s">
        <v>18159</v>
      </c>
      <c r="B9161" s="6" t="s">
        <v>18160</v>
      </c>
      <c r="D9161" t="str">
        <f t="shared" si="144"/>
        <v>罗碧芳 鄢勇00465966</v>
      </c>
    </row>
    <row r="9162" spans="1:4">
      <c r="A9162" s="5" t="s">
        <v>18161</v>
      </c>
      <c r="B9162" s="6" t="s">
        <v>18162</v>
      </c>
      <c r="D9162" t="str">
        <f t="shared" si="144"/>
        <v>廖万军 ,张伟琼00491941</v>
      </c>
    </row>
    <row r="9163" spans="1:4">
      <c r="A9163" s="5" t="s">
        <v>18163</v>
      </c>
      <c r="B9163" s="6" t="s">
        <v>18164</v>
      </c>
      <c r="D9163" t="str">
        <f t="shared" si="144"/>
        <v>庞艳00508372</v>
      </c>
    </row>
    <row r="9164" spans="1:4">
      <c r="A9164" s="5" t="s">
        <v>18165</v>
      </c>
      <c r="B9164" s="6" t="s">
        <v>18166</v>
      </c>
      <c r="D9164" t="str">
        <f t="shared" si="144"/>
        <v>唐健 ,杨柳00476997</v>
      </c>
    </row>
    <row r="9165" spans="1:4">
      <c r="A9165" s="5" t="s">
        <v>18167</v>
      </c>
      <c r="B9165" s="6" t="s">
        <v>18168</v>
      </c>
      <c r="D9165" t="str">
        <f t="shared" si="144"/>
        <v>刁文春,刁杨00516395</v>
      </c>
    </row>
    <row r="9166" spans="1:4">
      <c r="A9166" s="5" t="s">
        <v>18169</v>
      </c>
      <c r="B9166" s="6" t="s">
        <v>18170</v>
      </c>
      <c r="D9166" t="str">
        <f t="shared" si="144"/>
        <v>蒲泽君 ,杨跃容00509636</v>
      </c>
    </row>
    <row r="9167" spans="1:4">
      <c r="A9167" s="5" t="s">
        <v>18171</v>
      </c>
      <c r="B9167" s="6" t="s">
        <v>18172</v>
      </c>
      <c r="D9167" t="str">
        <f t="shared" si="144"/>
        <v>蒋旭 唐冰00479237</v>
      </c>
    </row>
    <row r="9168" spans="1:4">
      <c r="A9168" s="5" t="s">
        <v>18173</v>
      </c>
      <c r="B9168" s="6" t="s">
        <v>18174</v>
      </c>
      <c r="D9168" t="str">
        <f t="shared" si="144"/>
        <v>陈广蓉,杨宏钟00491957</v>
      </c>
    </row>
    <row r="9169" spans="1:4">
      <c r="A9169" s="5" t="s">
        <v>18175</v>
      </c>
      <c r="B9169" s="6" t="s">
        <v>18176</v>
      </c>
      <c r="D9169" t="str">
        <f t="shared" si="144"/>
        <v>莫维,杨松萍00507327</v>
      </c>
    </row>
    <row r="9170" spans="1:4">
      <c r="A9170" s="5" t="s">
        <v>18177</v>
      </c>
      <c r="B9170" s="6" t="s">
        <v>18178</v>
      </c>
      <c r="D9170" t="str">
        <f t="shared" si="144"/>
        <v>殷莉00489990</v>
      </c>
    </row>
    <row r="9171" spans="1:4">
      <c r="A9171" s="5" t="s">
        <v>18179</v>
      </c>
      <c r="B9171" s="6" t="s">
        <v>18180</v>
      </c>
      <c r="D9171" t="str">
        <f t="shared" si="144"/>
        <v>程继兰,蒋延军00471956</v>
      </c>
    </row>
    <row r="9172" spans="1:4">
      <c r="A9172" s="5" t="s">
        <v>18181</v>
      </c>
      <c r="B9172" s="6" t="s">
        <v>18182</v>
      </c>
      <c r="D9172" t="str">
        <f t="shared" si="144"/>
        <v>胡金玲00508687</v>
      </c>
    </row>
    <row r="9173" spans="1:4">
      <c r="A9173" s="5" t="s">
        <v>18183</v>
      </c>
      <c r="B9173" s="6" t="s">
        <v>18184</v>
      </c>
      <c r="D9173" t="str">
        <f t="shared" si="144"/>
        <v>蒲敏,任秀平00508775</v>
      </c>
    </row>
    <row r="9174" spans="1:4">
      <c r="A9174" s="5" t="s">
        <v>18185</v>
      </c>
      <c r="B9174" s="6" t="s">
        <v>18186</v>
      </c>
      <c r="D9174" t="str">
        <f t="shared" si="144"/>
        <v>王川,王慧平00489150</v>
      </c>
    </row>
    <row r="9175" spans="1:4">
      <c r="A9175" s="5" t="s">
        <v>18187</v>
      </c>
      <c r="B9175" s="6" t="s">
        <v>18188</v>
      </c>
      <c r="D9175" t="str">
        <f t="shared" si="144"/>
        <v>林莉 赵东升00508542</v>
      </c>
    </row>
    <row r="9176" spans="1:4">
      <c r="A9176" s="5" t="s">
        <v>18189</v>
      </c>
      <c r="B9176" s="6" t="s">
        <v>18190</v>
      </c>
      <c r="D9176" t="str">
        <f t="shared" si="144"/>
        <v>冯秀华,周建中00452784</v>
      </c>
    </row>
    <row r="9177" spans="1:4">
      <c r="A9177" s="5" t="s">
        <v>18191</v>
      </c>
      <c r="B9177" s="6" t="s">
        <v>18192</v>
      </c>
      <c r="D9177" t="str">
        <f t="shared" si="144"/>
        <v>李程,谭利00442600</v>
      </c>
    </row>
    <row r="9178" spans="1:4">
      <c r="A9178" s="5" t="s">
        <v>18193</v>
      </c>
      <c r="B9178" s="6" t="s">
        <v>18194</v>
      </c>
      <c r="D9178" t="str">
        <f t="shared" si="144"/>
        <v>袁星宇00490579</v>
      </c>
    </row>
    <row r="9179" spans="1:4">
      <c r="A9179" s="5" t="s">
        <v>18195</v>
      </c>
      <c r="B9179" s="6" t="s">
        <v>18196</v>
      </c>
      <c r="D9179" t="str">
        <f t="shared" si="144"/>
        <v>陈自彬,黎兰英00502094</v>
      </c>
    </row>
    <row r="9180" spans="1:4">
      <c r="A9180" s="5" t="s">
        <v>18197</v>
      </c>
      <c r="B9180" s="6" t="s">
        <v>18198</v>
      </c>
      <c r="D9180" t="str">
        <f t="shared" si="144"/>
        <v>陈君,何俊超00510681</v>
      </c>
    </row>
    <row r="9181" spans="1:4">
      <c r="A9181" s="5" t="s">
        <v>18199</v>
      </c>
      <c r="B9181" s="6" t="s">
        <v>18200</v>
      </c>
      <c r="D9181" t="str">
        <f t="shared" si="144"/>
        <v>梁兴卫 罗术蓉00505620</v>
      </c>
    </row>
    <row r="9182" spans="1:4">
      <c r="A9182" s="5" t="s">
        <v>18201</v>
      </c>
      <c r="B9182" s="6" t="s">
        <v>18202</v>
      </c>
      <c r="D9182" t="str">
        <f t="shared" si="144"/>
        <v>陈桂兰,蒋继伟00523713</v>
      </c>
    </row>
    <row r="9183" spans="1:4">
      <c r="A9183" s="5" t="s">
        <v>18203</v>
      </c>
      <c r="B9183" s="6" t="s">
        <v>18204</v>
      </c>
      <c r="D9183" t="str">
        <f t="shared" si="144"/>
        <v>张春平 何凤00500494</v>
      </c>
    </row>
    <row r="9184" spans="1:4">
      <c r="A9184" s="5" t="s">
        <v>18205</v>
      </c>
      <c r="B9184" s="6" t="s">
        <v>18206</v>
      </c>
      <c r="D9184" t="str">
        <f t="shared" si="144"/>
        <v>李绍渊,刘丽群00519054</v>
      </c>
    </row>
    <row r="9185" spans="1:4">
      <c r="A9185" s="5" t="s">
        <v>18207</v>
      </c>
      <c r="B9185" s="6" t="s">
        <v>18208</v>
      </c>
      <c r="D9185" t="str">
        <f t="shared" si="144"/>
        <v>胡晓莉,杨东00512171</v>
      </c>
    </row>
    <row r="9186" spans="1:4">
      <c r="A9186" s="5" t="s">
        <v>18209</v>
      </c>
      <c r="B9186" s="6" t="s">
        <v>18210</v>
      </c>
      <c r="D9186" t="str">
        <f t="shared" si="144"/>
        <v>黄棋瑶,张永远00518191</v>
      </c>
    </row>
    <row r="9187" spans="1:4">
      <c r="A9187" s="5" t="s">
        <v>18211</v>
      </c>
      <c r="B9187" s="6" t="s">
        <v>18212</v>
      </c>
      <c r="D9187" t="str">
        <f t="shared" si="144"/>
        <v>刘颂,孙碧玉00509972</v>
      </c>
    </row>
    <row r="9188" spans="1:4">
      <c r="A9188" s="5" t="s">
        <v>18213</v>
      </c>
      <c r="B9188" s="6" t="s">
        <v>18214</v>
      </c>
      <c r="D9188" t="str">
        <f t="shared" si="144"/>
        <v>马淑玉,谢忠民000517395</v>
      </c>
    </row>
    <row r="9189" spans="1:4">
      <c r="A9189" s="5" t="s">
        <v>18215</v>
      </c>
      <c r="B9189" s="6" t="s">
        <v>18216</v>
      </c>
      <c r="D9189" t="str">
        <f t="shared" si="144"/>
        <v>任春华,杨洪松00517846</v>
      </c>
    </row>
    <row r="9190" spans="1:4">
      <c r="A9190" s="5" t="s">
        <v>18217</v>
      </c>
      <c r="B9190" s="6" t="s">
        <v>18218</v>
      </c>
      <c r="D9190" t="str">
        <f t="shared" si="144"/>
        <v>邓兰,刘治军00508541</v>
      </c>
    </row>
    <row r="9191" spans="1:4">
      <c r="A9191" s="5" t="s">
        <v>18219</v>
      </c>
      <c r="B9191" s="6" t="s">
        <v>18220</v>
      </c>
      <c r="D9191" t="str">
        <f t="shared" si="144"/>
        <v>蒋丽华00510552</v>
      </c>
    </row>
    <row r="9192" spans="1:4">
      <c r="A9192" s="5" t="s">
        <v>18221</v>
      </c>
      <c r="B9192" s="6" t="s">
        <v>18222</v>
      </c>
      <c r="D9192" t="str">
        <f t="shared" si="144"/>
        <v>王小君,张定兰00510770</v>
      </c>
    </row>
    <row r="9193" spans="1:4">
      <c r="A9193" s="5" t="s">
        <v>18223</v>
      </c>
      <c r="B9193" s="6" t="s">
        <v>18224</v>
      </c>
      <c r="D9193" t="str">
        <f t="shared" si="144"/>
        <v>赵虹瑛00469643</v>
      </c>
    </row>
    <row r="9194" spans="1:4">
      <c r="A9194" s="5" t="s">
        <v>18225</v>
      </c>
      <c r="B9194" s="6" t="s">
        <v>18226</v>
      </c>
      <c r="D9194" t="str">
        <f t="shared" si="144"/>
        <v>蒲志鸿,夏小青00514169</v>
      </c>
    </row>
    <row r="9195" spans="1:4">
      <c r="A9195" s="5" t="s">
        <v>18227</v>
      </c>
      <c r="B9195" s="6" t="s">
        <v>18228</v>
      </c>
      <c r="D9195" t="str">
        <f t="shared" si="144"/>
        <v>阳英00510680</v>
      </c>
    </row>
    <row r="9196" spans="1:4">
      <c r="A9196" s="5" t="s">
        <v>18229</v>
      </c>
      <c r="B9196" s="6" t="s">
        <v>18230</v>
      </c>
      <c r="D9196" t="str">
        <f t="shared" si="144"/>
        <v>王江00508627</v>
      </c>
    </row>
    <row r="9197" spans="1:4">
      <c r="A9197" s="5" t="s">
        <v>18231</v>
      </c>
      <c r="B9197" s="6" t="s">
        <v>18232</v>
      </c>
      <c r="D9197" t="str">
        <f t="shared" si="144"/>
        <v>宋大伟,邹晓英00490759</v>
      </c>
    </row>
    <row r="9198" spans="1:4">
      <c r="A9198" s="5" t="s">
        <v>18233</v>
      </c>
      <c r="B9198" s="6" t="s">
        <v>18234</v>
      </c>
      <c r="D9198" t="str">
        <f t="shared" si="144"/>
        <v>任骁,张云翔00512173</v>
      </c>
    </row>
    <row r="9199" spans="1:4">
      <c r="A9199" s="5" t="s">
        <v>18235</v>
      </c>
      <c r="B9199" s="6" t="s">
        <v>18236</v>
      </c>
      <c r="D9199" t="str">
        <f t="shared" si="144"/>
        <v>李正飞,任碧华00517847</v>
      </c>
    </row>
    <row r="9200" spans="1:4">
      <c r="A9200" s="5" t="s">
        <v>18237</v>
      </c>
      <c r="B9200" s="6" t="s">
        <v>18238</v>
      </c>
      <c r="D9200" t="str">
        <f t="shared" si="144"/>
        <v>傅燕,李玉波00516401</v>
      </c>
    </row>
    <row r="9201" spans="1:4">
      <c r="A9201" s="5" t="s">
        <v>18239</v>
      </c>
      <c r="B9201" s="6" t="s">
        <v>18240</v>
      </c>
      <c r="D9201" t="str">
        <f t="shared" si="144"/>
        <v>莫丰铭00508786</v>
      </c>
    </row>
    <row r="9202" spans="1:4">
      <c r="A9202" s="5" t="s">
        <v>18241</v>
      </c>
      <c r="B9202" s="6" t="s">
        <v>18242</v>
      </c>
      <c r="D9202" t="str">
        <f t="shared" si="144"/>
        <v>陈利民,林军00519059</v>
      </c>
    </row>
    <row r="9203" spans="1:4">
      <c r="A9203" s="5" t="s">
        <v>18243</v>
      </c>
      <c r="B9203" s="6" t="s">
        <v>18244</v>
      </c>
      <c r="D9203" t="str">
        <f t="shared" si="144"/>
        <v>石晓莲00424546</v>
      </c>
    </row>
    <row r="9204" spans="1:4">
      <c r="A9204" s="5" t="s">
        <v>18245</v>
      </c>
      <c r="B9204" s="6" t="s">
        <v>18246</v>
      </c>
      <c r="D9204" t="str">
        <f t="shared" si="144"/>
        <v>唐栋材 吴琼00494607</v>
      </c>
    </row>
    <row r="9205" spans="1:4">
      <c r="A9205" s="5" t="s">
        <v>18247</v>
      </c>
      <c r="B9205" s="6" t="s">
        <v>18248</v>
      </c>
      <c r="D9205" t="str">
        <f t="shared" si="144"/>
        <v>夏华民00425888</v>
      </c>
    </row>
    <row r="9206" spans="1:4">
      <c r="A9206" s="5" t="s">
        <v>18249</v>
      </c>
      <c r="B9206" s="6" t="s">
        <v>18250</v>
      </c>
      <c r="D9206" t="str">
        <f t="shared" si="144"/>
        <v>斯隆瑞,张雪清00525294</v>
      </c>
    </row>
    <row r="9207" spans="1:4">
      <c r="A9207" s="5" t="s">
        <v>18251</v>
      </c>
      <c r="B9207" s="6" t="s">
        <v>18252</v>
      </c>
      <c r="D9207" t="str">
        <f t="shared" si="144"/>
        <v>文思捷00448431</v>
      </c>
    </row>
    <row r="9208" spans="1:4">
      <c r="A9208" s="5" t="s">
        <v>18253</v>
      </c>
      <c r="B9208" s="6" t="s">
        <v>18254</v>
      </c>
      <c r="D9208" t="str">
        <f t="shared" si="144"/>
        <v>李玉,唐正00488679</v>
      </c>
    </row>
    <row r="9209" spans="1:4">
      <c r="A9209" s="5" t="s">
        <v>18255</v>
      </c>
      <c r="B9209" s="6" t="s">
        <v>18256</v>
      </c>
      <c r="D9209" t="str">
        <f t="shared" si="144"/>
        <v>安中应,唐碧清00488964</v>
      </c>
    </row>
    <row r="9210" spans="1:4">
      <c r="A9210" s="5" t="s">
        <v>18257</v>
      </c>
      <c r="B9210" s="6" t="s">
        <v>18258</v>
      </c>
      <c r="D9210" t="str">
        <f t="shared" si="144"/>
        <v>张文清00471954</v>
      </c>
    </row>
    <row r="9211" spans="1:4">
      <c r="A9211" s="5" t="s">
        <v>18259</v>
      </c>
      <c r="B9211" s="6" t="s">
        <v>18260</v>
      </c>
      <c r="D9211" t="str">
        <f t="shared" si="144"/>
        <v>任晓蓉,朱彬00517689</v>
      </c>
    </row>
    <row r="9212" spans="1:4">
      <c r="A9212" s="5" t="s">
        <v>18261</v>
      </c>
      <c r="B9212" s="6" t="s">
        <v>18262</v>
      </c>
      <c r="D9212" t="str">
        <f t="shared" si="144"/>
        <v>符高飞00483444</v>
      </c>
    </row>
    <row r="9213" spans="1:4">
      <c r="A9213" s="5" t="s">
        <v>18263</v>
      </c>
      <c r="B9213" s="6" t="s">
        <v>18264</v>
      </c>
      <c r="D9213" t="str">
        <f t="shared" si="144"/>
        <v>张瑞琪00520338</v>
      </c>
    </row>
    <row r="9214" spans="1:4">
      <c r="A9214" s="5" t="s">
        <v>18265</v>
      </c>
      <c r="B9214" s="6" t="s">
        <v>18266</v>
      </c>
      <c r="D9214" t="str">
        <f t="shared" si="144"/>
        <v>张翼00518796</v>
      </c>
    </row>
    <row r="9215" spans="1:4">
      <c r="A9215" s="5" t="s">
        <v>18267</v>
      </c>
      <c r="B9215" s="6" t="s">
        <v>18268</v>
      </c>
      <c r="D9215" t="str">
        <f t="shared" si="144"/>
        <v>蒋洁,谭冬梅00485155</v>
      </c>
    </row>
    <row r="9216" spans="1:4">
      <c r="A9216" s="5" t="s">
        <v>18269</v>
      </c>
      <c r="B9216" s="6" t="s">
        <v>18270</v>
      </c>
      <c r="D9216" t="str">
        <f t="shared" si="144"/>
        <v>李玉琴,滕明佳00506112</v>
      </c>
    </row>
    <row r="9217" spans="1:4">
      <c r="A9217" s="5" t="s">
        <v>18271</v>
      </c>
      <c r="B9217" s="6" t="s">
        <v>18272</v>
      </c>
      <c r="D9217" t="str">
        <f t="shared" si="144"/>
        <v>文秀英,许东00521693</v>
      </c>
    </row>
    <row r="9218" spans="1:4">
      <c r="A9218" s="5" t="s">
        <v>8898</v>
      </c>
      <c r="B9218" s="6" t="s">
        <v>18273</v>
      </c>
      <c r="D9218" t="str">
        <f t="shared" si="144"/>
        <v>唐杰00491954</v>
      </c>
    </row>
    <row r="9219" spans="1:4">
      <c r="A9219" s="5" t="s">
        <v>18274</v>
      </c>
      <c r="B9219" s="6" t="s">
        <v>18275</v>
      </c>
      <c r="D9219" t="str">
        <f t="shared" ref="D9219:D9282" si="145">A9219&amp;B9219</f>
        <v>孙晓琴00524810</v>
      </c>
    </row>
    <row r="9220" spans="1:4">
      <c r="A9220" s="5" t="s">
        <v>18276</v>
      </c>
      <c r="B9220" s="6" t="s">
        <v>18277</v>
      </c>
      <c r="D9220" t="str">
        <f t="shared" si="145"/>
        <v>李云 熊泽森00530447</v>
      </c>
    </row>
    <row r="9221" spans="1:4">
      <c r="A9221" s="5" t="s">
        <v>18278</v>
      </c>
      <c r="B9221" s="6" t="s">
        <v>18279</v>
      </c>
      <c r="D9221" t="str">
        <f t="shared" si="145"/>
        <v>何惠,弋洲00508548</v>
      </c>
    </row>
    <row r="9222" spans="1:4">
      <c r="A9222" s="5" t="s">
        <v>18280</v>
      </c>
      <c r="B9222" s="6" t="s">
        <v>18281</v>
      </c>
      <c r="D9222" t="str">
        <f t="shared" si="145"/>
        <v>梁平00478438</v>
      </c>
    </row>
    <row r="9223" spans="1:4">
      <c r="A9223" s="5" t="s">
        <v>18282</v>
      </c>
      <c r="B9223" s="6" t="s">
        <v>18283</v>
      </c>
      <c r="D9223" t="str">
        <f t="shared" si="145"/>
        <v>王林锋,王小俐00517663</v>
      </c>
    </row>
    <row r="9224" spans="1:4">
      <c r="A9224" s="5" t="s">
        <v>18284</v>
      </c>
      <c r="B9224" s="6" t="s">
        <v>18285</v>
      </c>
      <c r="D9224" t="str">
        <f t="shared" si="145"/>
        <v>任启明 刘安清00510672</v>
      </c>
    </row>
    <row r="9225" spans="1:4">
      <c r="A9225" s="5" t="s">
        <v>18286</v>
      </c>
      <c r="B9225" s="6" t="s">
        <v>18287</v>
      </c>
      <c r="D9225" t="str">
        <f t="shared" si="145"/>
        <v>黄和平,彭琼英00469364</v>
      </c>
    </row>
    <row r="9226" spans="1:4">
      <c r="A9226" s="5" t="s">
        <v>18288</v>
      </c>
      <c r="B9226" s="6" t="s">
        <v>18289</v>
      </c>
      <c r="D9226" t="str">
        <f t="shared" si="145"/>
        <v>任明刚 任启萍00510673</v>
      </c>
    </row>
    <row r="9227" spans="1:4">
      <c r="A9227" s="5" t="s">
        <v>18290</v>
      </c>
      <c r="B9227" s="6" t="s">
        <v>18291</v>
      </c>
      <c r="D9227" t="str">
        <f t="shared" si="145"/>
        <v>李继春,鲜小容00517667</v>
      </c>
    </row>
    <row r="9228" spans="1:4">
      <c r="A9228" s="5" t="s">
        <v>18292</v>
      </c>
      <c r="B9228" s="6" t="s">
        <v>18293</v>
      </c>
      <c r="D9228" t="str">
        <f t="shared" si="145"/>
        <v>陈开余,陈涛,吕桂清00517704</v>
      </c>
    </row>
    <row r="9229" spans="1:4">
      <c r="A9229" s="5" t="s">
        <v>18294</v>
      </c>
      <c r="B9229" s="6" t="s">
        <v>18295</v>
      </c>
      <c r="D9229" t="str">
        <f t="shared" si="145"/>
        <v>陈胜英,刘余君00516424</v>
      </c>
    </row>
    <row r="9230" spans="1:4">
      <c r="A9230" s="5" t="s">
        <v>18296</v>
      </c>
      <c r="B9230" s="6" t="s">
        <v>18297</v>
      </c>
      <c r="D9230" t="str">
        <f t="shared" si="145"/>
        <v>周尚,朱丽君00520357</v>
      </c>
    </row>
    <row r="9231" spans="1:4">
      <c r="A9231" s="5" t="s">
        <v>18298</v>
      </c>
      <c r="B9231" s="6" t="s">
        <v>18299</v>
      </c>
      <c r="D9231" t="str">
        <f t="shared" si="145"/>
        <v>杜艳彬,冷士国00505531</v>
      </c>
    </row>
    <row r="9232" spans="1:4">
      <c r="A9232" s="5" t="s">
        <v>18300</v>
      </c>
      <c r="B9232" s="6" t="s">
        <v>18301</v>
      </c>
      <c r="D9232" t="str">
        <f t="shared" si="145"/>
        <v>刘昕,郑胜平00507210</v>
      </c>
    </row>
    <row r="9233" spans="1:4">
      <c r="A9233" s="5" t="s">
        <v>18302</v>
      </c>
      <c r="B9233" s="6" t="s">
        <v>18303</v>
      </c>
      <c r="D9233" t="str">
        <f t="shared" si="145"/>
        <v>李强,廖悦00494620</v>
      </c>
    </row>
    <row r="9234" spans="1:4">
      <c r="A9234" s="5" t="s">
        <v>18304</v>
      </c>
      <c r="B9234" s="6" t="s">
        <v>18305</v>
      </c>
      <c r="D9234" t="str">
        <f t="shared" si="145"/>
        <v>王国芳,张松文00508566</v>
      </c>
    </row>
    <row r="9235" spans="1:4">
      <c r="A9235" s="5" t="s">
        <v>18306</v>
      </c>
      <c r="B9235" s="6" t="s">
        <v>18307</v>
      </c>
      <c r="D9235" t="str">
        <f t="shared" si="145"/>
        <v>陈丽,黄扬成00502099</v>
      </c>
    </row>
    <row r="9236" spans="1:4">
      <c r="A9236" s="5" t="s">
        <v>18308</v>
      </c>
      <c r="B9236" s="6" t="s">
        <v>18309</v>
      </c>
      <c r="D9236" t="str">
        <f t="shared" si="145"/>
        <v>刘艺杰00507206</v>
      </c>
    </row>
    <row r="9237" spans="1:4">
      <c r="A9237" s="5" t="s">
        <v>18310</v>
      </c>
      <c r="B9237" s="6" t="s">
        <v>18311</v>
      </c>
      <c r="D9237" t="str">
        <f t="shared" si="145"/>
        <v>何蓉,叶明勇00494602</v>
      </c>
    </row>
    <row r="9238" spans="1:4">
      <c r="A9238" s="5" t="s">
        <v>18312</v>
      </c>
      <c r="B9238" s="6" t="s">
        <v>18313</v>
      </c>
      <c r="D9238" t="str">
        <f t="shared" si="145"/>
        <v>任贵林,张玉琼00508769</v>
      </c>
    </row>
    <row r="9239" spans="1:4">
      <c r="A9239" s="5" t="s">
        <v>3193</v>
      </c>
      <c r="B9239" s="6" t="s">
        <v>18314</v>
      </c>
      <c r="D9239" t="str">
        <f t="shared" si="145"/>
        <v>陈浩00510671</v>
      </c>
    </row>
    <row r="9240" spans="1:4">
      <c r="A9240" s="5" t="s">
        <v>18315</v>
      </c>
      <c r="B9240" s="6" t="s">
        <v>18316</v>
      </c>
      <c r="D9240" t="str">
        <f t="shared" si="145"/>
        <v>李晶,蒲江00509553</v>
      </c>
    </row>
    <row r="9241" spans="1:4">
      <c r="A9241" s="5" t="s">
        <v>18317</v>
      </c>
      <c r="B9241" s="6" t="s">
        <v>18318</v>
      </c>
      <c r="D9241" t="str">
        <f t="shared" si="145"/>
        <v>张庆00509611</v>
      </c>
    </row>
    <row r="9242" spans="1:4">
      <c r="A9242" s="5" t="s">
        <v>18319</v>
      </c>
      <c r="B9242" s="6" t="s">
        <v>18320</v>
      </c>
      <c r="D9242" t="str">
        <f t="shared" si="145"/>
        <v>帅旗,张晓琼00530716</v>
      </c>
    </row>
    <row r="9243" spans="1:4">
      <c r="A9243" s="5" t="s">
        <v>18321</v>
      </c>
      <c r="B9243" s="6" t="s">
        <v>18322</v>
      </c>
      <c r="D9243" t="str">
        <f t="shared" si="145"/>
        <v>胡玉琼00450148</v>
      </c>
    </row>
    <row r="9244" spans="1:4">
      <c r="A9244" s="5" t="s">
        <v>18323</v>
      </c>
      <c r="B9244" s="6" t="s">
        <v>18324</v>
      </c>
      <c r="D9244" t="str">
        <f t="shared" si="145"/>
        <v>马恩,彭沼敏00516042</v>
      </c>
    </row>
    <row r="9245" spans="1:4">
      <c r="A9245" s="5" t="s">
        <v>18325</v>
      </c>
      <c r="B9245" s="6" t="s">
        <v>18326</v>
      </c>
      <c r="D9245" t="str">
        <f t="shared" si="145"/>
        <v>张舰文00500376</v>
      </c>
    </row>
    <row r="9246" spans="1:4">
      <c r="A9246" s="5" t="s">
        <v>18327</v>
      </c>
      <c r="B9246" s="6" t="s">
        <v>18328</v>
      </c>
      <c r="D9246" t="str">
        <f t="shared" si="145"/>
        <v>宋开江,钟秀兰00369282</v>
      </c>
    </row>
    <row r="9247" spans="1:4">
      <c r="A9247" s="5" t="s">
        <v>18329</v>
      </c>
      <c r="B9247" s="6" t="s">
        <v>18330</v>
      </c>
      <c r="D9247" t="str">
        <f t="shared" si="145"/>
        <v>刘小琳,肖荣华00517679</v>
      </c>
    </row>
    <row r="9248" spans="1:4">
      <c r="A9248" s="5" t="s">
        <v>18331</v>
      </c>
      <c r="B9248" s="6" t="s">
        <v>18332</v>
      </c>
      <c r="D9248" t="str">
        <f t="shared" si="145"/>
        <v>程锦,文家松00526835</v>
      </c>
    </row>
    <row r="9249" spans="1:4">
      <c r="A9249" s="5" t="s">
        <v>18333</v>
      </c>
      <c r="B9249" s="6" t="s">
        <v>18334</v>
      </c>
      <c r="D9249" t="str">
        <f t="shared" si="145"/>
        <v>黄丽,张毅00512174</v>
      </c>
    </row>
    <row r="9250" spans="1:4">
      <c r="A9250" s="5" t="s">
        <v>18335</v>
      </c>
      <c r="B9250" s="6" t="s">
        <v>18336</v>
      </c>
      <c r="D9250" t="str">
        <f t="shared" si="145"/>
        <v>何秀华`,廖春林00494577</v>
      </c>
    </row>
    <row r="9251" spans="1:4">
      <c r="A9251" s="5" t="s">
        <v>18337</v>
      </c>
      <c r="B9251" s="6" t="s">
        <v>18338</v>
      </c>
      <c r="D9251" t="str">
        <f t="shared" si="145"/>
        <v>李小林,杨全清00500436</v>
      </c>
    </row>
    <row r="9252" spans="1:4">
      <c r="A9252" s="5" t="s">
        <v>18339</v>
      </c>
      <c r="B9252" s="6" t="s">
        <v>18340</v>
      </c>
      <c r="D9252" t="str">
        <f t="shared" si="145"/>
        <v>赵冬芳00510670</v>
      </c>
    </row>
    <row r="9253" spans="1:4">
      <c r="A9253" s="5" t="s">
        <v>18341</v>
      </c>
      <c r="B9253" s="6" t="s">
        <v>18342</v>
      </c>
      <c r="D9253" t="str">
        <f t="shared" si="145"/>
        <v>李贵琼 ,庞明坤00510965</v>
      </c>
    </row>
    <row r="9254" spans="1:4">
      <c r="A9254" s="5" t="s">
        <v>18343</v>
      </c>
      <c r="B9254" s="6" t="s">
        <v>18344</v>
      </c>
      <c r="D9254" t="str">
        <f t="shared" si="145"/>
        <v>冯昌良,李淑华00518583</v>
      </c>
    </row>
    <row r="9255" spans="1:4">
      <c r="A9255" s="5" t="s">
        <v>18345</v>
      </c>
      <c r="B9255" s="6" t="s">
        <v>18346</v>
      </c>
      <c r="D9255" t="str">
        <f t="shared" si="145"/>
        <v>李琼华,罗流强00500578</v>
      </c>
    </row>
    <row r="9256" spans="1:4">
      <c r="A9256" s="5" t="s">
        <v>18347</v>
      </c>
      <c r="B9256" s="6" t="s">
        <v>18348</v>
      </c>
      <c r="D9256" t="str">
        <f t="shared" si="145"/>
        <v>谢素琼 ,赵德强00494696</v>
      </c>
    </row>
    <row r="9257" spans="1:4">
      <c r="A9257" s="5" t="s">
        <v>18349</v>
      </c>
      <c r="B9257" s="6" t="s">
        <v>18350</v>
      </c>
      <c r="D9257" t="str">
        <f t="shared" si="145"/>
        <v>杨德川00509626</v>
      </c>
    </row>
    <row r="9258" spans="1:4">
      <c r="A9258" s="5" t="s">
        <v>18351</v>
      </c>
      <c r="B9258" s="6" t="s">
        <v>18352</v>
      </c>
      <c r="D9258" t="str">
        <f t="shared" si="145"/>
        <v>吴路均00519075</v>
      </c>
    </row>
    <row r="9259" spans="1:4">
      <c r="A9259" s="5" t="s">
        <v>18353</v>
      </c>
      <c r="B9259" s="6" t="s">
        <v>18354</v>
      </c>
      <c r="D9259" t="str">
        <f t="shared" si="145"/>
        <v>赵书艺00505068</v>
      </c>
    </row>
    <row r="9260" spans="1:4">
      <c r="A9260" s="5" t="s">
        <v>18355</v>
      </c>
      <c r="B9260" s="6" t="s">
        <v>18356</v>
      </c>
      <c r="D9260" t="str">
        <f t="shared" si="145"/>
        <v>韩会,张武00517692</v>
      </c>
    </row>
    <row r="9261" spans="1:4">
      <c r="A9261" s="5" t="s">
        <v>18357</v>
      </c>
      <c r="B9261" s="6" t="s">
        <v>18358</v>
      </c>
      <c r="D9261" t="str">
        <f t="shared" si="145"/>
        <v>蒋和平,蒋晓琳,赵东平,赵琼华00518547</v>
      </c>
    </row>
    <row r="9262" spans="1:4">
      <c r="A9262" s="5" t="s">
        <v>18359</v>
      </c>
      <c r="B9262" s="6" t="s">
        <v>18360</v>
      </c>
      <c r="D9262" t="str">
        <f t="shared" si="145"/>
        <v>姜培强,马晓00448236</v>
      </c>
    </row>
    <row r="9263" spans="1:4">
      <c r="A9263" s="5" t="s">
        <v>18361</v>
      </c>
      <c r="B9263" s="6" t="s">
        <v>18362</v>
      </c>
      <c r="D9263" t="str">
        <f t="shared" si="145"/>
        <v>冉启英,张泽贵00478446</v>
      </c>
    </row>
    <row r="9264" spans="1:4">
      <c r="A9264" s="5" t="s">
        <v>18363</v>
      </c>
      <c r="B9264" s="6" t="s">
        <v>18364</v>
      </c>
      <c r="D9264" t="str">
        <f t="shared" si="145"/>
        <v>韩清潞 严欢00509511</v>
      </c>
    </row>
    <row r="9265" spans="1:4">
      <c r="A9265" s="5" t="s">
        <v>18365</v>
      </c>
      <c r="B9265" s="6" t="s">
        <v>18366</v>
      </c>
      <c r="D9265" t="str">
        <f t="shared" si="145"/>
        <v>袁小成 周李00469195</v>
      </c>
    </row>
    <row r="9266" spans="1:4">
      <c r="A9266" s="5" t="s">
        <v>18367</v>
      </c>
      <c r="B9266" s="6" t="s">
        <v>18368</v>
      </c>
      <c r="D9266" t="str">
        <f t="shared" si="145"/>
        <v>李洪波,王兰00490051</v>
      </c>
    </row>
    <row r="9267" spans="1:4">
      <c r="A9267" s="5" t="s">
        <v>18369</v>
      </c>
      <c r="B9267" s="6" t="s">
        <v>18370</v>
      </c>
      <c r="D9267" t="str">
        <f t="shared" si="145"/>
        <v>陈恒00518805</v>
      </c>
    </row>
    <row r="9268" spans="1:4">
      <c r="A9268" s="5" t="s">
        <v>18371</v>
      </c>
      <c r="B9268" s="6" t="s">
        <v>18372</v>
      </c>
      <c r="D9268" t="str">
        <f t="shared" si="145"/>
        <v>黄滔00510214</v>
      </c>
    </row>
    <row r="9269" spans="1:4">
      <c r="A9269" s="5" t="s">
        <v>18373</v>
      </c>
      <c r="B9269" s="6" t="s">
        <v>18374</v>
      </c>
      <c r="D9269" t="str">
        <f t="shared" si="145"/>
        <v>田金凤 ,汪伟00445297</v>
      </c>
    </row>
    <row r="9270" spans="1:4">
      <c r="A9270" s="5" t="s">
        <v>18375</v>
      </c>
      <c r="B9270" s="6" t="s">
        <v>18376</v>
      </c>
      <c r="D9270" t="str">
        <f t="shared" si="145"/>
        <v>孙希辉,朱才碧00499010</v>
      </c>
    </row>
    <row r="9271" spans="1:4">
      <c r="A9271" s="5" t="s">
        <v>18377</v>
      </c>
      <c r="B9271" s="6" t="s">
        <v>18378</v>
      </c>
      <c r="D9271" t="str">
        <f t="shared" si="145"/>
        <v>周瑜00510685</v>
      </c>
    </row>
    <row r="9272" spans="1:4">
      <c r="A9272" s="5" t="s">
        <v>18379</v>
      </c>
      <c r="B9272" s="6" t="s">
        <v>18380</v>
      </c>
      <c r="D9272" t="str">
        <f t="shared" si="145"/>
        <v>董苗苗00508562</v>
      </c>
    </row>
    <row r="9273" spans="1:4">
      <c r="A9273" s="5" t="s">
        <v>18381</v>
      </c>
      <c r="B9273" s="6" t="s">
        <v>18382</v>
      </c>
      <c r="D9273" t="str">
        <f t="shared" si="145"/>
        <v>任东00508567</v>
      </c>
    </row>
    <row r="9274" spans="1:4">
      <c r="A9274" s="5" t="s">
        <v>18383</v>
      </c>
      <c r="B9274" s="6" t="s">
        <v>18384</v>
      </c>
      <c r="D9274" t="str">
        <f t="shared" si="145"/>
        <v>刘单,肖龙00488153</v>
      </c>
    </row>
    <row r="9275" spans="1:4">
      <c r="A9275" s="5" t="s">
        <v>18385</v>
      </c>
      <c r="B9275" s="6" t="s">
        <v>18386</v>
      </c>
      <c r="D9275" t="str">
        <f t="shared" si="145"/>
        <v>李晓辉00489100</v>
      </c>
    </row>
    <row r="9276" spans="1:4">
      <c r="A9276" s="5" t="s">
        <v>18387</v>
      </c>
      <c r="B9276" s="6" t="s">
        <v>18388</v>
      </c>
      <c r="D9276" t="str">
        <f t="shared" si="145"/>
        <v>任清华,孙先永00512162</v>
      </c>
    </row>
    <row r="9277" spans="1:4">
      <c r="A9277" s="5" t="s">
        <v>18389</v>
      </c>
      <c r="B9277" s="6" t="s">
        <v>18390</v>
      </c>
      <c r="D9277" t="str">
        <f t="shared" si="145"/>
        <v>陈群,严培宁00503527</v>
      </c>
    </row>
    <row r="9278" spans="1:4">
      <c r="A9278" s="5" t="s">
        <v>18391</v>
      </c>
      <c r="B9278" s="6" t="s">
        <v>18392</v>
      </c>
      <c r="D9278" t="str">
        <f t="shared" si="145"/>
        <v>胡学勤00516375</v>
      </c>
    </row>
    <row r="9279" spans="1:4">
      <c r="A9279" s="5" t="s">
        <v>18393</v>
      </c>
      <c r="B9279" s="6" t="s">
        <v>18394</v>
      </c>
      <c r="D9279" t="str">
        <f t="shared" si="145"/>
        <v>陈君梅,陈坤民00490521</v>
      </c>
    </row>
    <row r="9280" spans="1:4">
      <c r="A9280" s="5" t="s">
        <v>9774</v>
      </c>
      <c r="B9280" s="6" t="s">
        <v>18395</v>
      </c>
      <c r="D9280" t="str">
        <f t="shared" si="145"/>
        <v>谢萍00517429</v>
      </c>
    </row>
    <row r="9281" spans="1:4">
      <c r="A9281" s="5" t="s">
        <v>18396</v>
      </c>
      <c r="B9281" s="6" t="s">
        <v>18397</v>
      </c>
      <c r="D9281" t="str">
        <f t="shared" si="145"/>
        <v>欧志会,唐自林00518767</v>
      </c>
    </row>
    <row r="9282" spans="1:4">
      <c r="A9282" s="5" t="s">
        <v>18398</v>
      </c>
      <c r="B9282" s="6" t="s">
        <v>18399</v>
      </c>
      <c r="D9282" t="str">
        <f t="shared" si="145"/>
        <v>刘容00517891</v>
      </c>
    </row>
    <row r="9283" spans="1:4">
      <c r="A9283" s="5" t="s">
        <v>18400</v>
      </c>
      <c r="B9283" s="6" t="s">
        <v>18401</v>
      </c>
      <c r="D9283" t="str">
        <f t="shared" ref="D9283:D9346" si="146">A9283&amp;B9283</f>
        <v>张先勇00519040</v>
      </c>
    </row>
    <row r="9284" spans="1:4">
      <c r="A9284" s="5" t="s">
        <v>18402</v>
      </c>
      <c r="B9284" s="6" t="s">
        <v>18403</v>
      </c>
      <c r="D9284" t="str">
        <f t="shared" si="146"/>
        <v>苏建,徐丹00518559</v>
      </c>
    </row>
    <row r="9285" spans="1:4">
      <c r="A9285" s="5" t="s">
        <v>18404</v>
      </c>
      <c r="B9285" s="6" t="s">
        <v>18405</v>
      </c>
      <c r="D9285" t="str">
        <f t="shared" si="146"/>
        <v>蒋英清 夏凌凌 蒋路00510985</v>
      </c>
    </row>
    <row r="9286" spans="1:4">
      <c r="A9286" s="5" t="s">
        <v>18406</v>
      </c>
      <c r="B9286" s="6" t="s">
        <v>18407</v>
      </c>
      <c r="D9286" t="str">
        <f t="shared" si="146"/>
        <v>蒲桂平,杨兵00503481</v>
      </c>
    </row>
    <row r="9287" spans="1:4">
      <c r="A9287" s="5" t="s">
        <v>18408</v>
      </c>
      <c r="B9287" s="6" t="s">
        <v>18409</v>
      </c>
      <c r="D9287" t="str">
        <f t="shared" si="146"/>
        <v>史怡薇00454178</v>
      </c>
    </row>
    <row r="9288" spans="1:4">
      <c r="A9288" s="5" t="s">
        <v>18410</v>
      </c>
      <c r="B9288" s="6" t="s">
        <v>18411</v>
      </c>
      <c r="D9288" t="str">
        <f t="shared" si="146"/>
        <v>郑怀国 邓琼珍00510669</v>
      </c>
    </row>
    <row r="9289" spans="1:4">
      <c r="A9289" s="5" t="s">
        <v>18412</v>
      </c>
      <c r="B9289" s="6" t="s">
        <v>18413</v>
      </c>
      <c r="D9289" t="str">
        <f t="shared" si="146"/>
        <v>陈柳,陈正凡,岳凤梅00517285</v>
      </c>
    </row>
    <row r="9290" spans="1:4">
      <c r="A9290" s="5" t="s">
        <v>18414</v>
      </c>
      <c r="B9290" s="6" t="s">
        <v>18415</v>
      </c>
      <c r="D9290" t="str">
        <f t="shared" si="146"/>
        <v>刘永伦,青莉00518772</v>
      </c>
    </row>
    <row r="9291" spans="1:4">
      <c r="A9291" s="5" t="s">
        <v>18416</v>
      </c>
      <c r="B9291" s="6" t="s">
        <v>18417</v>
      </c>
      <c r="D9291" t="str">
        <f t="shared" si="146"/>
        <v>许永波,赵丹00500328</v>
      </c>
    </row>
    <row r="9292" spans="1:4">
      <c r="A9292" s="5" t="s">
        <v>18418</v>
      </c>
      <c r="B9292" s="6" t="s">
        <v>18419</v>
      </c>
      <c r="D9292" t="str">
        <f t="shared" si="146"/>
        <v>贺吉民,吴越00490561</v>
      </c>
    </row>
    <row r="9293" spans="1:4">
      <c r="A9293" s="5" t="s">
        <v>18420</v>
      </c>
      <c r="B9293" s="6" t="s">
        <v>18421</v>
      </c>
      <c r="D9293" t="str">
        <f t="shared" si="146"/>
        <v>冯诗惠,李俊00456396</v>
      </c>
    </row>
    <row r="9294" spans="1:4">
      <c r="A9294" s="5" t="s">
        <v>18422</v>
      </c>
      <c r="B9294" s="6" t="s">
        <v>18423</v>
      </c>
      <c r="D9294" t="str">
        <f t="shared" si="146"/>
        <v>黄仲举,李明珍00517318</v>
      </c>
    </row>
    <row r="9295" spans="1:4">
      <c r="A9295" s="5" t="s">
        <v>18424</v>
      </c>
      <c r="B9295" s="6" t="s">
        <v>18425</v>
      </c>
      <c r="D9295" t="str">
        <f t="shared" si="146"/>
        <v>陈芳,何庆文00472776</v>
      </c>
    </row>
    <row r="9296" spans="1:4">
      <c r="A9296" s="5" t="s">
        <v>18426</v>
      </c>
      <c r="B9296" s="6" t="s">
        <v>18427</v>
      </c>
      <c r="D9296" t="str">
        <f t="shared" si="146"/>
        <v>何静,张峥00516399</v>
      </c>
    </row>
    <row r="9297" spans="1:4">
      <c r="A9297" s="5" t="s">
        <v>18428</v>
      </c>
      <c r="B9297" s="6" t="s">
        <v>18429</v>
      </c>
      <c r="D9297" t="str">
        <f t="shared" si="146"/>
        <v>刘晓莉,张正伟00499083</v>
      </c>
    </row>
    <row r="9298" spans="1:4">
      <c r="A9298" s="5" t="s">
        <v>18430</v>
      </c>
      <c r="B9298" s="6" t="s">
        <v>18431</v>
      </c>
      <c r="D9298" t="str">
        <f t="shared" si="146"/>
        <v>许丽,杨斌00510982</v>
      </c>
    </row>
    <row r="9299" spans="1:4">
      <c r="A9299" s="5" t="s">
        <v>18432</v>
      </c>
      <c r="B9299" s="6" t="s">
        <v>18433</v>
      </c>
      <c r="D9299" t="str">
        <f t="shared" si="146"/>
        <v>肖书宝00508608</v>
      </c>
    </row>
    <row r="9300" spans="1:4">
      <c r="A9300" s="5" t="s">
        <v>18434</v>
      </c>
      <c r="B9300" s="6" t="s">
        <v>18435</v>
      </c>
      <c r="D9300" t="str">
        <f t="shared" si="146"/>
        <v>江秀军,马学梅00501921</v>
      </c>
    </row>
    <row r="9301" spans="1:4">
      <c r="A9301" s="5" t="s">
        <v>18436</v>
      </c>
      <c r="B9301" s="6" t="s">
        <v>18437</v>
      </c>
      <c r="D9301" t="str">
        <f t="shared" si="146"/>
        <v>杜春娥,胡杰00507261</v>
      </c>
    </row>
    <row r="9302" spans="1:4">
      <c r="A9302" s="5" t="s">
        <v>18438</v>
      </c>
      <c r="B9302" s="6" t="s">
        <v>18439</v>
      </c>
      <c r="D9302" t="str">
        <f t="shared" si="146"/>
        <v>刘树腩,文兴安00518199</v>
      </c>
    </row>
    <row r="9303" spans="1:4">
      <c r="A9303" s="5" t="s">
        <v>18440</v>
      </c>
      <c r="B9303" s="6" t="s">
        <v>18441</v>
      </c>
      <c r="D9303" t="str">
        <f t="shared" si="146"/>
        <v>卢锐 ,谢思音00507188</v>
      </c>
    </row>
    <row r="9304" spans="1:4">
      <c r="A9304" s="5" t="s">
        <v>18442</v>
      </c>
      <c r="B9304" s="6" t="s">
        <v>18443</v>
      </c>
      <c r="D9304" t="str">
        <f t="shared" si="146"/>
        <v>周胜伟00439794</v>
      </c>
    </row>
    <row r="9305" spans="1:4">
      <c r="A9305" s="5" t="s">
        <v>18444</v>
      </c>
      <c r="B9305" s="6" t="s">
        <v>18445</v>
      </c>
      <c r="D9305" t="str">
        <f t="shared" si="146"/>
        <v>何碧,赵历东00517670</v>
      </c>
    </row>
    <row r="9306" spans="1:4">
      <c r="A9306" s="5" t="s">
        <v>18446</v>
      </c>
      <c r="B9306" s="6" t="s">
        <v>18447</v>
      </c>
      <c r="D9306" t="str">
        <f t="shared" si="146"/>
        <v>朱静平 阳屺明00490509</v>
      </c>
    </row>
    <row r="9307" spans="1:4">
      <c r="A9307" s="5" t="s">
        <v>18448</v>
      </c>
      <c r="B9307" s="6" t="s">
        <v>18449</v>
      </c>
      <c r="D9307" t="str">
        <f t="shared" si="146"/>
        <v>陈华英,罗开方00518750</v>
      </c>
    </row>
    <row r="9308" spans="1:4">
      <c r="A9308" s="5" t="s">
        <v>18450</v>
      </c>
      <c r="B9308" s="6" t="s">
        <v>18451</v>
      </c>
      <c r="D9308" t="str">
        <f t="shared" si="146"/>
        <v>陈锡平,赵恩兰00507133</v>
      </c>
    </row>
    <row r="9309" spans="1:4">
      <c r="A9309" s="5" t="s">
        <v>18452</v>
      </c>
      <c r="B9309" s="6" t="s">
        <v>18453</v>
      </c>
      <c r="D9309" t="str">
        <f t="shared" si="146"/>
        <v>强国清00510679</v>
      </c>
    </row>
    <row r="9310" spans="1:4">
      <c r="A9310" s="5" t="s">
        <v>18454</v>
      </c>
      <c r="B9310" s="6" t="s">
        <v>18455</v>
      </c>
      <c r="D9310" t="str">
        <f t="shared" si="146"/>
        <v>刘鹏00507224</v>
      </c>
    </row>
    <row r="9311" spans="1:4">
      <c r="A9311" s="5" t="s">
        <v>18456</v>
      </c>
      <c r="B9311" s="6" t="s">
        <v>18457</v>
      </c>
      <c r="D9311" t="str">
        <f t="shared" si="146"/>
        <v>王正伟,张旭清00506162</v>
      </c>
    </row>
    <row r="9312" spans="1:4">
      <c r="A9312" s="5" t="s">
        <v>18458</v>
      </c>
      <c r="B9312" s="6" t="s">
        <v>18459</v>
      </c>
      <c r="D9312" t="str">
        <f t="shared" si="146"/>
        <v>董国文00517897</v>
      </c>
    </row>
    <row r="9313" spans="1:4">
      <c r="A9313" s="5" t="s">
        <v>18460</v>
      </c>
      <c r="B9313" s="6" t="s">
        <v>18461</v>
      </c>
      <c r="D9313" t="str">
        <f t="shared" si="146"/>
        <v>高淑华,刘敏00519079</v>
      </c>
    </row>
    <row r="9314" spans="1:4">
      <c r="A9314" s="5" t="s">
        <v>18462</v>
      </c>
      <c r="B9314" s="6" t="s">
        <v>18463</v>
      </c>
      <c r="D9314" t="str">
        <f t="shared" si="146"/>
        <v>唐辰荣,周素华00509631</v>
      </c>
    </row>
    <row r="9315" spans="1:4">
      <c r="A9315" s="5" t="s">
        <v>3499</v>
      </c>
      <c r="B9315" s="6" t="s">
        <v>18464</v>
      </c>
      <c r="D9315" t="str">
        <f t="shared" si="146"/>
        <v>龙芳00516437</v>
      </c>
    </row>
    <row r="9316" spans="1:4">
      <c r="A9316" s="5" t="s">
        <v>18465</v>
      </c>
      <c r="B9316" s="6" t="s">
        <v>18466</v>
      </c>
      <c r="D9316" t="str">
        <f t="shared" si="146"/>
        <v>王梓成00498524</v>
      </c>
    </row>
    <row r="9317" spans="1:4">
      <c r="A9317" s="5" t="s">
        <v>18467</v>
      </c>
      <c r="B9317" s="6" t="s">
        <v>18468</v>
      </c>
      <c r="D9317" t="str">
        <f t="shared" si="146"/>
        <v>韩家明,王凤琼00517432</v>
      </c>
    </row>
    <row r="9318" spans="1:4">
      <c r="A9318" s="5" t="s">
        <v>18469</v>
      </c>
      <c r="B9318" s="6" t="s">
        <v>18470</v>
      </c>
      <c r="D9318" t="str">
        <f t="shared" si="146"/>
        <v>张译心00472542</v>
      </c>
    </row>
    <row r="9319" spans="1:4">
      <c r="A9319" s="5" t="s">
        <v>18471</v>
      </c>
      <c r="B9319" s="6" t="s">
        <v>18472</v>
      </c>
      <c r="D9319" t="str">
        <f t="shared" si="146"/>
        <v>唐敏00498513</v>
      </c>
    </row>
    <row r="9320" spans="1:4">
      <c r="A9320" s="5" t="s">
        <v>18473</v>
      </c>
      <c r="B9320" s="6" t="s">
        <v>18474</v>
      </c>
      <c r="D9320" t="str">
        <f t="shared" si="146"/>
        <v>李泽江,罗小燕00505675</v>
      </c>
    </row>
    <row r="9321" spans="1:4">
      <c r="A9321" s="5" t="s">
        <v>18475</v>
      </c>
      <c r="B9321" s="6" t="s">
        <v>18476</v>
      </c>
      <c r="D9321" t="str">
        <f t="shared" si="146"/>
        <v>唐普,赵军00486194</v>
      </c>
    </row>
    <row r="9322" spans="1:4">
      <c r="A9322" s="5" t="s">
        <v>8376</v>
      </c>
      <c r="B9322" s="6" t="s">
        <v>18477</v>
      </c>
      <c r="D9322" t="str">
        <f t="shared" si="146"/>
        <v>李玲00514134</v>
      </c>
    </row>
    <row r="9323" spans="1:4">
      <c r="A9323" s="5" t="s">
        <v>18478</v>
      </c>
      <c r="B9323" s="6" t="s">
        <v>18479</v>
      </c>
      <c r="D9323" t="str">
        <f t="shared" si="146"/>
        <v>刘远信,彭智丽00498507</v>
      </c>
    </row>
    <row r="9324" spans="1:4">
      <c r="A9324" s="5" t="s">
        <v>18480</v>
      </c>
      <c r="B9324" s="6" t="s">
        <v>18481</v>
      </c>
      <c r="D9324" t="str">
        <f t="shared" si="146"/>
        <v>肖萍00522706</v>
      </c>
    </row>
    <row r="9325" spans="1:4">
      <c r="A9325" s="5" t="s">
        <v>18482</v>
      </c>
      <c r="B9325" s="6" t="s">
        <v>18483</v>
      </c>
      <c r="D9325" t="str">
        <f t="shared" si="146"/>
        <v>柯雍敏,李燕琼00507157</v>
      </c>
    </row>
    <row r="9326" spans="1:4">
      <c r="A9326" s="5" t="s">
        <v>18484</v>
      </c>
      <c r="B9326" s="6" t="s">
        <v>18485</v>
      </c>
      <c r="D9326" t="str">
        <f t="shared" si="146"/>
        <v>罗映宝,欧容珍00516435</v>
      </c>
    </row>
    <row r="9327" spans="1:4">
      <c r="A9327" s="5" t="s">
        <v>18486</v>
      </c>
      <c r="B9327" s="6" t="s">
        <v>18487</v>
      </c>
      <c r="D9327" t="str">
        <f t="shared" si="146"/>
        <v>何晓平,欧先英00516433</v>
      </c>
    </row>
    <row r="9328" spans="1:4">
      <c r="A9328" s="5" t="s">
        <v>18488</v>
      </c>
      <c r="B9328" s="6" t="s">
        <v>18489</v>
      </c>
      <c r="D9328" t="str">
        <f t="shared" si="146"/>
        <v>雷凯,张玲00515933</v>
      </c>
    </row>
    <row r="9329" spans="1:4">
      <c r="A9329" s="5" t="s">
        <v>18490</v>
      </c>
      <c r="B9329" s="6" t="s">
        <v>18491</v>
      </c>
      <c r="D9329" t="str">
        <f t="shared" si="146"/>
        <v>陈锡昌,王淑芳00499081</v>
      </c>
    </row>
    <row r="9330" spans="1:4">
      <c r="A9330" s="5" t="s">
        <v>18492</v>
      </c>
      <c r="B9330" s="6" t="s">
        <v>18493</v>
      </c>
      <c r="D9330" t="str">
        <f t="shared" si="146"/>
        <v>田继春,张绍春00521230</v>
      </c>
    </row>
    <row r="9331" spans="1:4">
      <c r="A9331" s="5" t="s">
        <v>18494</v>
      </c>
      <c r="B9331" s="6" t="s">
        <v>18495</v>
      </c>
      <c r="D9331" t="str">
        <f t="shared" si="146"/>
        <v>冯小华,杨杰00507201</v>
      </c>
    </row>
    <row r="9332" spans="1:4">
      <c r="A9332" s="5" t="s">
        <v>18496</v>
      </c>
      <c r="B9332" s="6" t="s">
        <v>18497</v>
      </c>
      <c r="D9332" t="str">
        <f t="shared" si="146"/>
        <v>陈秀清,乐刚00477688</v>
      </c>
    </row>
    <row r="9333" spans="1:4">
      <c r="A9333" s="5" t="s">
        <v>18498</v>
      </c>
      <c r="B9333" s="6" t="s">
        <v>18499</v>
      </c>
      <c r="D9333" t="str">
        <f t="shared" si="146"/>
        <v>赵晓勤00470020</v>
      </c>
    </row>
    <row r="9334" spans="1:4">
      <c r="A9334" s="5" t="s">
        <v>18500</v>
      </c>
      <c r="B9334" s="6" t="s">
        <v>18501</v>
      </c>
      <c r="D9334" t="str">
        <f t="shared" si="146"/>
        <v>唐玉梅,尹秋平00500559</v>
      </c>
    </row>
    <row r="9335" spans="1:4">
      <c r="A9335" s="5" t="s">
        <v>18502</v>
      </c>
      <c r="B9335" s="6" t="s">
        <v>18503</v>
      </c>
      <c r="D9335" t="str">
        <f t="shared" si="146"/>
        <v>郭元武,尹碧芳00509555</v>
      </c>
    </row>
    <row r="9336" spans="1:4">
      <c r="A9336" s="5" t="s">
        <v>18504</v>
      </c>
      <c r="B9336" s="6" t="s">
        <v>18505</v>
      </c>
      <c r="D9336" t="str">
        <f t="shared" si="146"/>
        <v>任和平 彭冬琼00500548</v>
      </c>
    </row>
    <row r="9337" spans="1:4">
      <c r="A9337" s="5" t="s">
        <v>18506</v>
      </c>
      <c r="B9337" s="6" t="s">
        <v>18507</v>
      </c>
      <c r="D9337" t="str">
        <f t="shared" si="146"/>
        <v>李爱成,魏芳00491936</v>
      </c>
    </row>
    <row r="9338" spans="1:4">
      <c r="A9338" s="5" t="s">
        <v>18508</v>
      </c>
      <c r="B9338" s="6" t="s">
        <v>18509</v>
      </c>
      <c r="D9338" t="str">
        <f t="shared" si="146"/>
        <v>邓应龙,彭国彬00478445</v>
      </c>
    </row>
    <row r="9339" spans="1:4">
      <c r="A9339" s="5" t="s">
        <v>18510</v>
      </c>
      <c r="B9339" s="6" t="s">
        <v>18511</v>
      </c>
      <c r="D9339" t="str">
        <f t="shared" si="146"/>
        <v>陈蓉华,周浩00506379</v>
      </c>
    </row>
    <row r="9340" spans="1:4">
      <c r="A9340" s="5" t="s">
        <v>18512</v>
      </c>
      <c r="B9340" s="6" t="s">
        <v>18513</v>
      </c>
      <c r="D9340" t="str">
        <f t="shared" si="146"/>
        <v>杜秀芬 ,余北00500388</v>
      </c>
    </row>
    <row r="9341" spans="1:4">
      <c r="A9341" s="5" t="s">
        <v>15774</v>
      </c>
      <c r="B9341" s="6" t="s">
        <v>18514</v>
      </c>
      <c r="D9341" t="str">
        <f t="shared" si="146"/>
        <v>唐娟00514182</v>
      </c>
    </row>
    <row r="9342" spans="1:4">
      <c r="A9342" s="5" t="s">
        <v>18515</v>
      </c>
      <c r="B9342" s="6" t="s">
        <v>18516</v>
      </c>
      <c r="D9342" t="str">
        <f t="shared" si="146"/>
        <v>李永生 ,曾秀丽00488125</v>
      </c>
    </row>
    <row r="9343" spans="1:4">
      <c r="A9343" s="5" t="s">
        <v>18517</v>
      </c>
      <c r="B9343" s="6" t="s">
        <v>18518</v>
      </c>
      <c r="D9343" t="str">
        <f t="shared" si="146"/>
        <v>李志坚00510698</v>
      </c>
    </row>
    <row r="9344" spans="1:4">
      <c r="A9344" s="5" t="s">
        <v>18519</v>
      </c>
      <c r="B9344" s="6" t="s">
        <v>18520</v>
      </c>
      <c r="D9344" t="str">
        <f t="shared" si="146"/>
        <v>陈丽华,龙勇00478020</v>
      </c>
    </row>
    <row r="9345" spans="1:4">
      <c r="A9345" s="5" t="s">
        <v>18521</v>
      </c>
      <c r="B9345" s="6" t="s">
        <v>18522</v>
      </c>
      <c r="D9345" t="str">
        <f t="shared" si="146"/>
        <v>胡友蓉,余仕美00521148</v>
      </c>
    </row>
    <row r="9346" spans="1:4">
      <c r="A9346" s="5" t="s">
        <v>18523</v>
      </c>
      <c r="B9346" s="6" t="s">
        <v>18524</v>
      </c>
      <c r="D9346" t="str">
        <f t="shared" si="146"/>
        <v>王永普00508682</v>
      </c>
    </row>
    <row r="9347" spans="1:4">
      <c r="A9347" s="5" t="s">
        <v>18525</v>
      </c>
      <c r="B9347" s="6" t="s">
        <v>18526</v>
      </c>
      <c r="D9347" t="str">
        <f t="shared" ref="D9347:D9410" si="147">A9347&amp;B9347</f>
        <v>冯天翼,李碧君00521132</v>
      </c>
    </row>
    <row r="9348" spans="1:4">
      <c r="A9348" s="5" t="s">
        <v>18527</v>
      </c>
      <c r="B9348" s="6" t="s">
        <v>18528</v>
      </c>
      <c r="D9348" t="str">
        <f t="shared" si="147"/>
        <v>陈兰,程彦杰00505684</v>
      </c>
    </row>
    <row r="9349" spans="1:4">
      <c r="A9349" s="5" t="s">
        <v>18529</v>
      </c>
      <c r="B9349" s="6" t="s">
        <v>18530</v>
      </c>
      <c r="D9349" t="str">
        <f t="shared" si="147"/>
        <v>秦亮00506094</v>
      </c>
    </row>
    <row r="9350" spans="1:4">
      <c r="A9350" s="5" t="s">
        <v>18531</v>
      </c>
      <c r="B9350" s="6" t="s">
        <v>18532</v>
      </c>
      <c r="D9350" t="str">
        <f t="shared" si="147"/>
        <v>李强,尹璐00500500</v>
      </c>
    </row>
    <row r="9351" spans="1:4">
      <c r="A9351" s="5" t="s">
        <v>18533</v>
      </c>
      <c r="B9351" s="6" t="s">
        <v>18534</v>
      </c>
      <c r="D9351" t="str">
        <f t="shared" si="147"/>
        <v>李婧,罗伟00492625</v>
      </c>
    </row>
    <row r="9352" spans="1:4">
      <c r="A9352" s="5" t="s">
        <v>18535</v>
      </c>
      <c r="B9352" s="6" t="s">
        <v>18536</v>
      </c>
      <c r="D9352" t="str">
        <f t="shared" si="147"/>
        <v>刘忠平,许素芹00505064</v>
      </c>
    </row>
    <row r="9353" spans="1:4">
      <c r="A9353" s="5" t="s">
        <v>18537</v>
      </c>
      <c r="B9353" s="6" t="s">
        <v>18538</v>
      </c>
      <c r="D9353" t="str">
        <f t="shared" si="147"/>
        <v>何馨然00515672</v>
      </c>
    </row>
    <row r="9354" spans="1:4">
      <c r="A9354" s="5" t="s">
        <v>18539</v>
      </c>
      <c r="B9354" s="6" t="s">
        <v>18540</v>
      </c>
      <c r="D9354" t="str">
        <f t="shared" si="147"/>
        <v>黄晓平,郑先德00517289</v>
      </c>
    </row>
    <row r="9355" spans="1:4">
      <c r="A9355" s="5" t="s">
        <v>18541</v>
      </c>
      <c r="B9355" s="6" t="s">
        <v>18542</v>
      </c>
      <c r="D9355" t="str">
        <f t="shared" si="147"/>
        <v>杜德春 屈琼华00492637</v>
      </c>
    </row>
    <row r="9356" spans="1:4">
      <c r="A9356" s="5" t="s">
        <v>18543</v>
      </c>
      <c r="B9356" s="6" t="s">
        <v>18544</v>
      </c>
      <c r="D9356" t="str">
        <f t="shared" si="147"/>
        <v>黄雪梅,颜毅00517290</v>
      </c>
    </row>
    <row r="9357" spans="1:4">
      <c r="A9357" s="5" t="s">
        <v>18545</v>
      </c>
      <c r="B9357" s="6" t="s">
        <v>18546</v>
      </c>
      <c r="D9357" t="str">
        <f t="shared" si="147"/>
        <v>罗春明,袁菊00517381</v>
      </c>
    </row>
    <row r="9358" spans="1:4">
      <c r="A9358" s="5" t="s">
        <v>18547</v>
      </c>
      <c r="B9358" s="6" t="s">
        <v>18548</v>
      </c>
      <c r="D9358" t="str">
        <f t="shared" si="147"/>
        <v>帅世洪00448744</v>
      </c>
    </row>
    <row r="9359" spans="1:4">
      <c r="A9359" s="5" t="s">
        <v>18549</v>
      </c>
      <c r="B9359" s="6" t="s">
        <v>18550</v>
      </c>
      <c r="D9359" t="str">
        <f t="shared" si="147"/>
        <v>杨诗秦00517647</v>
      </c>
    </row>
    <row r="9360" spans="1:4">
      <c r="A9360" s="5" t="s">
        <v>18551</v>
      </c>
      <c r="B9360" s="6" t="s">
        <v>18552</v>
      </c>
      <c r="D9360" t="str">
        <f t="shared" si="147"/>
        <v>陈蓉 张体育00503472</v>
      </c>
    </row>
    <row r="9361" spans="1:4">
      <c r="A9361" s="5" t="s">
        <v>18553</v>
      </c>
      <c r="B9361" s="6" t="s">
        <v>18554</v>
      </c>
      <c r="D9361" t="str">
        <f t="shared" si="147"/>
        <v>秦阳杰00479183</v>
      </c>
    </row>
    <row r="9362" spans="1:4">
      <c r="A9362" s="5" t="s">
        <v>18555</v>
      </c>
      <c r="B9362" s="6" t="s">
        <v>18556</v>
      </c>
      <c r="D9362" t="str">
        <f t="shared" si="147"/>
        <v>罗群中,汪菊华00512147</v>
      </c>
    </row>
    <row r="9363" spans="1:4">
      <c r="A9363" s="5" t="s">
        <v>18557</v>
      </c>
      <c r="B9363" s="6" t="s">
        <v>18558</v>
      </c>
      <c r="D9363" t="str">
        <f t="shared" si="147"/>
        <v>袁永国 唐灵芝00503470</v>
      </c>
    </row>
    <row r="9364" spans="1:4">
      <c r="A9364" s="5" t="s">
        <v>18559</v>
      </c>
      <c r="B9364" s="6" t="s">
        <v>18560</v>
      </c>
      <c r="D9364" t="str">
        <f t="shared" si="147"/>
        <v>吕惠 何金秀00444180</v>
      </c>
    </row>
    <row r="9365" spans="1:4">
      <c r="A9365" s="5" t="s">
        <v>18561</v>
      </c>
      <c r="B9365" s="6" t="s">
        <v>18562</v>
      </c>
      <c r="D9365" t="str">
        <f t="shared" si="147"/>
        <v>马安琼00515682</v>
      </c>
    </row>
    <row r="9366" spans="1:4">
      <c r="A9366" s="5" t="s">
        <v>18563</v>
      </c>
      <c r="B9366" s="6" t="s">
        <v>18564</v>
      </c>
      <c r="D9366" t="str">
        <f t="shared" si="147"/>
        <v>李长福,王明华00517389</v>
      </c>
    </row>
    <row r="9367" spans="1:4">
      <c r="A9367" s="5" t="s">
        <v>18565</v>
      </c>
      <c r="B9367" s="6" t="s">
        <v>18566</v>
      </c>
      <c r="D9367" t="str">
        <f t="shared" si="147"/>
        <v>李敏,齐春林00468922</v>
      </c>
    </row>
    <row r="9368" spans="1:4">
      <c r="A9368" s="5" t="s">
        <v>18567</v>
      </c>
      <c r="B9368" s="6" t="s">
        <v>18568</v>
      </c>
      <c r="D9368" t="str">
        <f t="shared" si="147"/>
        <v>刘学珍 许东林00483660</v>
      </c>
    </row>
    <row r="9369" spans="1:4">
      <c r="A9369" s="5" t="s">
        <v>18569</v>
      </c>
      <c r="B9369" s="6" t="s">
        <v>18570</v>
      </c>
      <c r="D9369" t="str">
        <f t="shared" si="147"/>
        <v>邓勇,刘群蓉00452992</v>
      </c>
    </row>
    <row r="9370" spans="1:4">
      <c r="A9370" s="5" t="s">
        <v>18571</v>
      </c>
      <c r="B9370" s="6" t="s">
        <v>18572</v>
      </c>
      <c r="D9370" t="str">
        <f t="shared" si="147"/>
        <v>贺文静,朱黎媛00488124</v>
      </c>
    </row>
    <row r="9371" spans="1:4">
      <c r="A9371" s="5" t="s">
        <v>18573</v>
      </c>
      <c r="B9371" s="6" t="s">
        <v>18574</v>
      </c>
      <c r="D9371" t="str">
        <f t="shared" si="147"/>
        <v>李文娟,宋扬00517664</v>
      </c>
    </row>
    <row r="9372" spans="1:4">
      <c r="A9372" s="5" t="s">
        <v>18575</v>
      </c>
      <c r="B9372" s="6" t="s">
        <v>18576</v>
      </c>
      <c r="D9372" t="str">
        <f t="shared" si="147"/>
        <v>杨玉兰,于志超00500375</v>
      </c>
    </row>
    <row r="9373" spans="1:4">
      <c r="A9373" s="5" t="s">
        <v>18577</v>
      </c>
      <c r="B9373" s="6" t="s">
        <v>18578</v>
      </c>
      <c r="D9373" t="str">
        <f t="shared" si="147"/>
        <v>蒋志鹏,杨发英00483480</v>
      </c>
    </row>
    <row r="9374" spans="1:4">
      <c r="A9374" s="5" t="s">
        <v>18579</v>
      </c>
      <c r="B9374" s="6" t="s">
        <v>18580</v>
      </c>
      <c r="D9374" t="str">
        <f t="shared" si="147"/>
        <v>张明珍00510907</v>
      </c>
    </row>
    <row r="9375" spans="1:4">
      <c r="A9375" s="5" t="s">
        <v>18581</v>
      </c>
      <c r="B9375" s="6" t="s">
        <v>18582</v>
      </c>
      <c r="D9375" t="str">
        <f t="shared" si="147"/>
        <v>杜才春,万君00506333</v>
      </c>
    </row>
    <row r="9376" spans="1:4">
      <c r="A9376" s="5" t="s">
        <v>18583</v>
      </c>
      <c r="B9376" s="6" t="s">
        <v>18584</v>
      </c>
      <c r="D9376" t="str">
        <f t="shared" si="147"/>
        <v>莫利平 戴荣斌00443807</v>
      </c>
    </row>
    <row r="9377" spans="1:4">
      <c r="A9377" s="5" t="s">
        <v>18585</v>
      </c>
      <c r="B9377" s="6" t="s">
        <v>18586</v>
      </c>
      <c r="D9377" t="str">
        <f t="shared" si="147"/>
        <v>蒲春艳 刘杰00514173</v>
      </c>
    </row>
    <row r="9378" spans="1:4">
      <c r="A9378" s="5" t="s">
        <v>18587</v>
      </c>
      <c r="B9378" s="6" t="s">
        <v>18588</v>
      </c>
      <c r="D9378" t="str">
        <f t="shared" si="147"/>
        <v>蒋吉荣,余素碧00510185</v>
      </c>
    </row>
    <row r="9379" spans="1:4">
      <c r="A9379" s="5" t="s">
        <v>18589</v>
      </c>
      <c r="B9379" s="6" t="s">
        <v>18590</v>
      </c>
      <c r="D9379" t="str">
        <f t="shared" si="147"/>
        <v>陈明琼 ,刘志猛00476995</v>
      </c>
    </row>
    <row r="9380" spans="1:4">
      <c r="A9380" s="5" t="s">
        <v>18591</v>
      </c>
      <c r="B9380" s="6" t="s">
        <v>18592</v>
      </c>
      <c r="D9380" t="str">
        <f t="shared" si="147"/>
        <v>曹红梅,李波00506320</v>
      </c>
    </row>
    <row r="9381" spans="1:4">
      <c r="A9381" s="5" t="s">
        <v>18593</v>
      </c>
      <c r="B9381" s="6" t="s">
        <v>18594</v>
      </c>
      <c r="D9381" t="str">
        <f t="shared" si="147"/>
        <v>林丽华,周玉明00482162</v>
      </c>
    </row>
    <row r="9382" spans="1:4">
      <c r="A9382" s="5" t="s">
        <v>18595</v>
      </c>
      <c r="B9382" s="6" t="s">
        <v>18596</v>
      </c>
      <c r="D9382" t="str">
        <f t="shared" si="147"/>
        <v>易双00509628</v>
      </c>
    </row>
    <row r="9383" spans="1:4">
      <c r="A9383" s="5" t="s">
        <v>18597</v>
      </c>
      <c r="B9383" s="6" t="s">
        <v>18598</v>
      </c>
      <c r="D9383" t="str">
        <f t="shared" si="147"/>
        <v>胡瑛,汪尚00518196</v>
      </c>
    </row>
    <row r="9384" spans="1:4">
      <c r="A9384" s="5" t="s">
        <v>18599</v>
      </c>
      <c r="B9384" s="6" t="s">
        <v>18600</v>
      </c>
      <c r="D9384" t="str">
        <f t="shared" si="147"/>
        <v>李颖00521467</v>
      </c>
    </row>
    <row r="9385" spans="1:4">
      <c r="A9385" s="5" t="s">
        <v>18601</v>
      </c>
      <c r="B9385" s="6" t="s">
        <v>18602</v>
      </c>
      <c r="D9385" t="str">
        <f t="shared" si="147"/>
        <v>田园00445705</v>
      </c>
    </row>
    <row r="9386" spans="1:4">
      <c r="A9386" s="5" t="s">
        <v>18603</v>
      </c>
      <c r="B9386" s="6" t="s">
        <v>18604</v>
      </c>
      <c r="D9386" t="str">
        <f t="shared" si="147"/>
        <v>青桂海 ,赵慧清00487633</v>
      </c>
    </row>
    <row r="9387" spans="1:4">
      <c r="A9387" s="5" t="s">
        <v>18605</v>
      </c>
      <c r="B9387" s="6" t="s">
        <v>18606</v>
      </c>
      <c r="D9387" t="str">
        <f t="shared" si="147"/>
        <v>青相宏00499122</v>
      </c>
    </row>
    <row r="9388" spans="1:4">
      <c r="A9388" s="5" t="s">
        <v>18607</v>
      </c>
      <c r="B9388" s="6" t="s">
        <v>18608</v>
      </c>
      <c r="D9388" t="str">
        <f t="shared" si="147"/>
        <v>王俊华,邹顺宝00509612</v>
      </c>
    </row>
    <row r="9389" spans="1:4">
      <c r="A9389" s="5" t="s">
        <v>18609</v>
      </c>
      <c r="B9389" s="6" t="s">
        <v>18610</v>
      </c>
      <c r="D9389" t="str">
        <f t="shared" si="147"/>
        <v>蒲兵梅,雍成00500469</v>
      </c>
    </row>
    <row r="9390" spans="1:4">
      <c r="A9390" s="5" t="s">
        <v>18611</v>
      </c>
      <c r="B9390" s="6" t="s">
        <v>18612</v>
      </c>
      <c r="D9390" t="str">
        <f t="shared" si="147"/>
        <v>郑迎春00497954</v>
      </c>
    </row>
    <row r="9391" spans="1:4">
      <c r="A9391" s="5" t="s">
        <v>18613</v>
      </c>
      <c r="B9391" s="6" t="s">
        <v>18614</v>
      </c>
      <c r="D9391" t="str">
        <f t="shared" si="147"/>
        <v>邓馨00506132</v>
      </c>
    </row>
    <row r="9392" spans="1:4">
      <c r="A9392" s="5" t="s">
        <v>18615</v>
      </c>
      <c r="B9392" s="6" t="s">
        <v>18616</v>
      </c>
      <c r="D9392" t="str">
        <f t="shared" si="147"/>
        <v>潘丽霞,王春华00516124</v>
      </c>
    </row>
    <row r="9393" spans="1:4">
      <c r="A9393" s="5" t="s">
        <v>18617</v>
      </c>
      <c r="B9393" s="6" t="s">
        <v>18618</v>
      </c>
      <c r="D9393" t="str">
        <f t="shared" si="147"/>
        <v>赵亮00516110</v>
      </c>
    </row>
    <row r="9394" spans="1:4">
      <c r="A9394" s="5" t="s">
        <v>18619</v>
      </c>
      <c r="B9394" s="6" t="s">
        <v>18620</v>
      </c>
      <c r="D9394" t="str">
        <f t="shared" si="147"/>
        <v>李光跃,廖仕燕00516403</v>
      </c>
    </row>
    <row r="9395" spans="1:4">
      <c r="A9395" s="5" t="s">
        <v>18621</v>
      </c>
      <c r="B9395" s="6" t="s">
        <v>18622</v>
      </c>
      <c r="D9395" t="str">
        <f t="shared" si="147"/>
        <v>韩志军,王志英00494700</v>
      </c>
    </row>
    <row r="9396" spans="1:4">
      <c r="A9396" s="5" t="s">
        <v>18623</v>
      </c>
      <c r="B9396" s="6" t="s">
        <v>18624</v>
      </c>
      <c r="D9396" t="str">
        <f t="shared" si="147"/>
        <v>杜晶晶00492019</v>
      </c>
    </row>
    <row r="9397" spans="1:4">
      <c r="A9397" s="5" t="s">
        <v>18625</v>
      </c>
      <c r="B9397" s="6" t="s">
        <v>18626</v>
      </c>
      <c r="D9397" t="str">
        <f t="shared" si="147"/>
        <v>杨静华,雍江明00478004</v>
      </c>
    </row>
    <row r="9398" spans="1:4">
      <c r="A9398" s="5" t="s">
        <v>18627</v>
      </c>
      <c r="B9398" s="6" t="s">
        <v>18628</v>
      </c>
      <c r="D9398" t="str">
        <f t="shared" si="147"/>
        <v>陈红君,李帮全00507143</v>
      </c>
    </row>
    <row r="9399" spans="1:4">
      <c r="A9399" s="5" t="s">
        <v>18629</v>
      </c>
      <c r="B9399" s="6" t="s">
        <v>18630</v>
      </c>
      <c r="D9399" t="str">
        <f t="shared" si="147"/>
        <v>但文玉,席仲秋00506382</v>
      </c>
    </row>
    <row r="9400" spans="1:4">
      <c r="A9400" s="5" t="s">
        <v>18631</v>
      </c>
      <c r="B9400" s="6" t="s">
        <v>18632</v>
      </c>
      <c r="D9400" t="str">
        <f t="shared" si="147"/>
        <v>李明朗,汪芳00485446</v>
      </c>
    </row>
    <row r="9401" spans="1:4">
      <c r="A9401" s="5" t="s">
        <v>18633</v>
      </c>
      <c r="B9401" s="6" t="s">
        <v>18634</v>
      </c>
      <c r="D9401" t="str">
        <f t="shared" si="147"/>
        <v>胡中华00499127</v>
      </c>
    </row>
    <row r="9402" spans="1:4">
      <c r="A9402" s="5" t="s">
        <v>18635</v>
      </c>
      <c r="B9402" s="6" t="s">
        <v>18636</v>
      </c>
      <c r="D9402" t="str">
        <f t="shared" si="147"/>
        <v>高科,郑小丽00517292</v>
      </c>
    </row>
    <row r="9403" spans="1:4">
      <c r="A9403" s="5" t="s">
        <v>18637</v>
      </c>
      <c r="B9403" s="6" t="s">
        <v>18638</v>
      </c>
      <c r="D9403" t="str">
        <f t="shared" si="147"/>
        <v>邱德珍,任伯俊00508672</v>
      </c>
    </row>
    <row r="9404" spans="1:4">
      <c r="A9404" s="5" t="s">
        <v>18639</v>
      </c>
      <c r="B9404" s="6" t="s">
        <v>18640</v>
      </c>
      <c r="D9404" t="str">
        <f t="shared" si="147"/>
        <v>李治,张玲玲00517408</v>
      </c>
    </row>
    <row r="9405" spans="1:4">
      <c r="A9405" s="5" t="s">
        <v>18641</v>
      </c>
      <c r="B9405" s="6" t="s">
        <v>18642</v>
      </c>
      <c r="D9405" t="str">
        <f t="shared" si="147"/>
        <v>刘静,周德文00508364</v>
      </c>
    </row>
    <row r="9406" spans="1:4">
      <c r="A9406" s="5" t="s">
        <v>18643</v>
      </c>
      <c r="B9406" s="6" t="s">
        <v>18644</v>
      </c>
      <c r="D9406" t="str">
        <f t="shared" si="147"/>
        <v>王翠00518789</v>
      </c>
    </row>
    <row r="9407" spans="1:4">
      <c r="A9407" s="5" t="s">
        <v>18645</v>
      </c>
      <c r="B9407" s="6" t="s">
        <v>18646</v>
      </c>
      <c r="D9407" t="str">
        <f t="shared" si="147"/>
        <v>许冬 文晓春00503532</v>
      </c>
    </row>
    <row r="9408" spans="1:4">
      <c r="A9408" s="5" t="s">
        <v>18647</v>
      </c>
      <c r="B9408" s="6" t="s">
        <v>18648</v>
      </c>
      <c r="D9408" t="str">
        <f t="shared" si="147"/>
        <v>陈淑平00402658</v>
      </c>
    </row>
    <row r="9409" spans="1:4">
      <c r="A9409" s="5" t="s">
        <v>18649</v>
      </c>
      <c r="B9409" s="6" t="s">
        <v>18650</v>
      </c>
      <c r="D9409" t="str">
        <f t="shared" si="147"/>
        <v>陈淑平,罗元春00402657</v>
      </c>
    </row>
    <row r="9410" spans="1:4">
      <c r="A9410" s="5" t="s">
        <v>18651</v>
      </c>
      <c r="B9410" s="6" t="s">
        <v>18652</v>
      </c>
      <c r="D9410" t="str">
        <f t="shared" si="147"/>
        <v>吕明00470024</v>
      </c>
    </row>
    <row r="9411" spans="1:4">
      <c r="A9411" s="5" t="s">
        <v>18653</v>
      </c>
      <c r="B9411" s="6" t="s">
        <v>18654</v>
      </c>
      <c r="D9411" t="str">
        <f t="shared" ref="D9411:D9474" si="148">A9411&amp;B9411</f>
        <v>敬鹏00506097</v>
      </c>
    </row>
    <row r="9412" spans="1:4">
      <c r="A9412" s="5" t="s">
        <v>18655</v>
      </c>
      <c r="B9412" s="6" t="s">
        <v>18656</v>
      </c>
      <c r="D9412" t="str">
        <f t="shared" si="148"/>
        <v>陈明,李涛00469314</v>
      </c>
    </row>
    <row r="9413" spans="1:4">
      <c r="A9413" s="5" t="s">
        <v>18657</v>
      </c>
      <c r="B9413" s="6" t="s">
        <v>18658</v>
      </c>
      <c r="D9413" t="str">
        <f t="shared" si="148"/>
        <v>罗锐,宋萍萍00517656</v>
      </c>
    </row>
    <row r="9414" spans="1:4">
      <c r="A9414" s="5" t="s">
        <v>18659</v>
      </c>
      <c r="B9414" s="6" t="s">
        <v>18660</v>
      </c>
      <c r="D9414" t="str">
        <f t="shared" si="148"/>
        <v>成艳敏,任启家00507155</v>
      </c>
    </row>
    <row r="9415" spans="1:4">
      <c r="A9415" s="5" t="s">
        <v>18661</v>
      </c>
      <c r="B9415" s="6" t="s">
        <v>18662</v>
      </c>
      <c r="D9415" t="str">
        <f t="shared" si="148"/>
        <v>胡学珍00498557</v>
      </c>
    </row>
    <row r="9416" spans="1:4">
      <c r="A9416" s="5" t="s">
        <v>18663</v>
      </c>
      <c r="B9416" s="6" t="s">
        <v>18664</v>
      </c>
      <c r="D9416" t="str">
        <f t="shared" si="148"/>
        <v>邱光华00517659</v>
      </c>
    </row>
    <row r="9417" spans="1:4">
      <c r="A9417" s="5" t="s">
        <v>5708</v>
      </c>
      <c r="B9417" s="6" t="s">
        <v>18665</v>
      </c>
      <c r="D9417" t="str">
        <f t="shared" si="148"/>
        <v>何芹00492008</v>
      </c>
    </row>
    <row r="9418" spans="1:4">
      <c r="A9418" s="5" t="s">
        <v>18666</v>
      </c>
      <c r="B9418" s="6" t="s">
        <v>18667</v>
      </c>
      <c r="D9418" t="str">
        <f t="shared" si="148"/>
        <v>唐晓玲,邹庆忠00505699</v>
      </c>
    </row>
    <row r="9419" spans="1:4">
      <c r="A9419" s="5" t="s">
        <v>18668</v>
      </c>
      <c r="B9419" s="6" t="s">
        <v>18669</v>
      </c>
      <c r="D9419" t="str">
        <f t="shared" si="148"/>
        <v>何军,黎凤艳00490761</v>
      </c>
    </row>
    <row r="9420" spans="1:4">
      <c r="A9420" s="5" t="s">
        <v>18670</v>
      </c>
      <c r="B9420" s="6" t="s">
        <v>18671</v>
      </c>
      <c r="D9420" t="str">
        <f t="shared" si="148"/>
        <v>周春燕 熊钊00452003</v>
      </c>
    </row>
    <row r="9421" spans="1:4">
      <c r="A9421" s="5" t="s">
        <v>18672</v>
      </c>
      <c r="B9421" s="6" t="s">
        <v>18673</v>
      </c>
      <c r="D9421" t="str">
        <f t="shared" si="148"/>
        <v>王小东,郑祥清00533424</v>
      </c>
    </row>
    <row r="9422" spans="1:4">
      <c r="A9422" s="5" t="s">
        <v>18674</v>
      </c>
      <c r="B9422" s="6" t="s">
        <v>18675</v>
      </c>
      <c r="D9422" t="str">
        <f t="shared" si="148"/>
        <v>李文明00500396</v>
      </c>
    </row>
    <row r="9423" spans="1:4">
      <c r="A9423" s="5" t="s">
        <v>18676</v>
      </c>
      <c r="B9423" s="6" t="s">
        <v>18677</v>
      </c>
      <c r="D9423" t="str">
        <f t="shared" si="148"/>
        <v>李虎,杨俊玲00460872</v>
      </c>
    </row>
    <row r="9424" spans="1:4">
      <c r="A9424" s="5" t="s">
        <v>18678</v>
      </c>
      <c r="B9424" s="6" t="s">
        <v>18679</v>
      </c>
      <c r="D9424" t="str">
        <f t="shared" si="148"/>
        <v>冯青平,冯中付,王云华,伍小英00459990</v>
      </c>
    </row>
    <row r="9425" spans="1:4">
      <c r="A9425" s="5" t="s">
        <v>18680</v>
      </c>
      <c r="B9425" s="6" t="s">
        <v>18681</v>
      </c>
      <c r="D9425" t="str">
        <f t="shared" si="148"/>
        <v>陈秀芳,李康林00515736</v>
      </c>
    </row>
    <row r="9426" spans="1:4">
      <c r="A9426" s="5" t="s">
        <v>18682</v>
      </c>
      <c r="B9426" s="6" t="s">
        <v>18683</v>
      </c>
      <c r="D9426" t="str">
        <f t="shared" si="148"/>
        <v>蒲丽均,田源00482307</v>
      </c>
    </row>
    <row r="9427" spans="1:4">
      <c r="A9427" s="5" t="s">
        <v>18684</v>
      </c>
      <c r="B9427" s="6" t="s">
        <v>18685</v>
      </c>
      <c r="D9427" t="str">
        <f t="shared" si="148"/>
        <v>许智英00517307</v>
      </c>
    </row>
    <row r="9428" spans="1:4">
      <c r="A9428" s="5" t="s">
        <v>18686</v>
      </c>
      <c r="B9428" s="6" t="s">
        <v>18687</v>
      </c>
      <c r="D9428" t="str">
        <f t="shared" si="148"/>
        <v>胡向前,谭艳00506391</v>
      </c>
    </row>
    <row r="9429" spans="1:4">
      <c r="A9429" s="5" t="s">
        <v>18688</v>
      </c>
      <c r="B9429" s="6" t="s">
        <v>18689</v>
      </c>
      <c r="D9429" t="str">
        <f t="shared" si="148"/>
        <v>阳秀琼,张驹00506338</v>
      </c>
    </row>
    <row r="9430" spans="1:4">
      <c r="A9430" s="5" t="s">
        <v>18690</v>
      </c>
      <c r="B9430" s="6" t="s">
        <v>18691</v>
      </c>
      <c r="D9430" t="str">
        <f t="shared" si="148"/>
        <v>宋燕00507249</v>
      </c>
    </row>
    <row r="9431" spans="1:4">
      <c r="A9431" s="5" t="s">
        <v>18692</v>
      </c>
      <c r="B9431" s="6" t="s">
        <v>18693</v>
      </c>
      <c r="D9431" t="str">
        <f t="shared" si="148"/>
        <v>肖伟波 陈彩霞00510677</v>
      </c>
    </row>
    <row r="9432" spans="1:4">
      <c r="A9432" s="5" t="s">
        <v>18694</v>
      </c>
      <c r="B9432" s="6" t="s">
        <v>18695</v>
      </c>
      <c r="D9432" t="str">
        <f t="shared" si="148"/>
        <v>何甦00492553</v>
      </c>
    </row>
    <row r="9433" spans="1:4">
      <c r="A9433" s="5" t="s">
        <v>18696</v>
      </c>
      <c r="B9433" s="6" t="s">
        <v>18697</v>
      </c>
      <c r="D9433" t="str">
        <f t="shared" si="148"/>
        <v>何建明,李莉萍00517691</v>
      </c>
    </row>
    <row r="9434" spans="1:4">
      <c r="A9434" s="5" t="s">
        <v>18698</v>
      </c>
      <c r="B9434" s="6" t="s">
        <v>18699</v>
      </c>
      <c r="D9434" t="str">
        <f t="shared" si="148"/>
        <v>钱嫄,袁烨00471824</v>
      </c>
    </row>
    <row r="9435" spans="1:4">
      <c r="A9435" s="5" t="s">
        <v>18700</v>
      </c>
      <c r="B9435" s="6" t="s">
        <v>18701</v>
      </c>
      <c r="D9435" t="str">
        <f t="shared" si="148"/>
        <v>刘银芳 ,袁昌忠00490091</v>
      </c>
    </row>
    <row r="9436" spans="1:4">
      <c r="A9436" s="5" t="s">
        <v>18702</v>
      </c>
      <c r="B9436" s="6" t="s">
        <v>18703</v>
      </c>
      <c r="D9436" t="str">
        <f t="shared" si="148"/>
        <v>何小芳,晏平00518232</v>
      </c>
    </row>
    <row r="9437" spans="1:4">
      <c r="A9437" s="5" t="s">
        <v>18704</v>
      </c>
      <c r="B9437" s="6" t="s">
        <v>18705</v>
      </c>
      <c r="D9437" t="str">
        <f t="shared" si="148"/>
        <v>陈素珍,全健00484105</v>
      </c>
    </row>
    <row r="9438" spans="1:4">
      <c r="A9438" s="5" t="s">
        <v>18706</v>
      </c>
      <c r="B9438" s="6" t="s">
        <v>18707</v>
      </c>
      <c r="D9438" t="str">
        <f t="shared" si="148"/>
        <v>赵木早00466661</v>
      </c>
    </row>
    <row r="9439" spans="1:4">
      <c r="A9439" s="5" t="s">
        <v>18708</v>
      </c>
      <c r="B9439" s="6" t="s">
        <v>18709</v>
      </c>
      <c r="D9439" t="str">
        <f t="shared" si="148"/>
        <v>王俊 冯江东00487367</v>
      </c>
    </row>
    <row r="9440" spans="1:4">
      <c r="A9440" s="5" t="s">
        <v>18710</v>
      </c>
      <c r="B9440" s="6" t="s">
        <v>18711</v>
      </c>
      <c r="D9440" t="str">
        <f t="shared" si="148"/>
        <v>宋前云,谢开丽00506357</v>
      </c>
    </row>
    <row r="9441" spans="1:4">
      <c r="A9441" s="5" t="s">
        <v>18712</v>
      </c>
      <c r="B9441" s="6" t="s">
        <v>18713</v>
      </c>
      <c r="D9441" t="str">
        <f t="shared" si="148"/>
        <v>李永春,徐红梅00521143</v>
      </c>
    </row>
    <row r="9442" spans="1:4">
      <c r="A9442" s="5" t="s">
        <v>18714</v>
      </c>
      <c r="B9442" s="6" t="s">
        <v>18715</v>
      </c>
      <c r="D9442" t="str">
        <f t="shared" si="148"/>
        <v>陈诚,何艳00505613</v>
      </c>
    </row>
    <row r="9443" spans="1:4">
      <c r="A9443" s="5" t="s">
        <v>18716</v>
      </c>
      <c r="B9443" s="6" t="s">
        <v>18717</v>
      </c>
      <c r="D9443" t="str">
        <f t="shared" si="148"/>
        <v>吕俊豪00533912</v>
      </c>
    </row>
    <row r="9444" spans="1:4">
      <c r="A9444" s="5" t="s">
        <v>18718</v>
      </c>
      <c r="B9444" s="6" t="s">
        <v>18719</v>
      </c>
      <c r="D9444" t="str">
        <f t="shared" si="148"/>
        <v>邓玉华 何夏燕 黄志刚00534315</v>
      </c>
    </row>
    <row r="9445" spans="1:4">
      <c r="A9445" s="5" t="s">
        <v>18720</v>
      </c>
      <c r="B9445" s="6" t="s">
        <v>18721</v>
      </c>
      <c r="D9445" t="str">
        <f t="shared" si="148"/>
        <v>龚红英,卢山00471973</v>
      </c>
    </row>
    <row r="9446" spans="1:4">
      <c r="A9446" s="5" t="s">
        <v>18722</v>
      </c>
      <c r="B9446" s="6" t="s">
        <v>18723</v>
      </c>
      <c r="D9446" t="str">
        <f t="shared" si="148"/>
        <v>李波,张晓玲00507159</v>
      </c>
    </row>
    <row r="9447" spans="1:4">
      <c r="A9447" s="5" t="s">
        <v>18724</v>
      </c>
      <c r="B9447" s="6" t="s">
        <v>18725</v>
      </c>
      <c r="D9447" t="str">
        <f t="shared" si="148"/>
        <v>蔡阳华,张石青00509957</v>
      </c>
    </row>
    <row r="9448" spans="1:4">
      <c r="A9448" s="5" t="s">
        <v>18726</v>
      </c>
      <c r="B9448" s="6" t="s">
        <v>18727</v>
      </c>
      <c r="D9448" t="str">
        <f t="shared" si="148"/>
        <v>吴晓华00521790</v>
      </c>
    </row>
    <row r="9449" spans="1:4">
      <c r="A9449" s="5" t="s">
        <v>18728</v>
      </c>
      <c r="B9449" s="6" t="s">
        <v>18729</v>
      </c>
      <c r="D9449" t="str">
        <f t="shared" si="148"/>
        <v>何荣华,李先华,袁竟00520817</v>
      </c>
    </row>
    <row r="9450" spans="1:4">
      <c r="A9450" s="5" t="s">
        <v>18730</v>
      </c>
      <c r="B9450" s="6" t="s">
        <v>18731</v>
      </c>
      <c r="D9450" t="str">
        <f t="shared" si="148"/>
        <v>苟林君,胡茂兰00485039</v>
      </c>
    </row>
    <row r="9451" spans="1:4">
      <c r="A9451" s="5" t="s">
        <v>18732</v>
      </c>
      <c r="B9451" s="6" t="s">
        <v>18733</v>
      </c>
      <c r="D9451" t="str">
        <f t="shared" si="148"/>
        <v>李茂芬 任兴田00520389</v>
      </c>
    </row>
    <row r="9452" spans="1:4">
      <c r="A9452" s="5" t="s">
        <v>18734</v>
      </c>
      <c r="B9452" s="6" t="s">
        <v>18735</v>
      </c>
      <c r="D9452" t="str">
        <f t="shared" si="148"/>
        <v>徐俊,阳俊00518847</v>
      </c>
    </row>
    <row r="9453" spans="1:4">
      <c r="A9453" s="5" t="s">
        <v>18736</v>
      </c>
      <c r="B9453" s="6" t="s">
        <v>18737</v>
      </c>
      <c r="D9453" t="str">
        <f t="shared" si="148"/>
        <v>刘影,王茂帆00517657</v>
      </c>
    </row>
    <row r="9454" spans="1:4">
      <c r="A9454" s="5" t="s">
        <v>18738</v>
      </c>
      <c r="B9454" s="6" t="s">
        <v>18739</v>
      </c>
      <c r="D9454" t="str">
        <f t="shared" si="148"/>
        <v>李沁峰00510706</v>
      </c>
    </row>
    <row r="9455" spans="1:4">
      <c r="A9455" s="5" t="s">
        <v>8952</v>
      </c>
      <c r="B9455" s="6" t="s">
        <v>18740</v>
      </c>
      <c r="D9455" t="str">
        <f t="shared" si="148"/>
        <v>陈龙00520397</v>
      </c>
    </row>
    <row r="9456" spans="1:4">
      <c r="A9456" s="5" t="s">
        <v>4367</v>
      </c>
      <c r="B9456" s="6" t="s">
        <v>18741</v>
      </c>
      <c r="D9456" t="str">
        <f t="shared" si="148"/>
        <v>刘斌00508626</v>
      </c>
    </row>
    <row r="9457" spans="1:4">
      <c r="A9457" s="5" t="s">
        <v>18742</v>
      </c>
      <c r="B9457" s="6" t="s">
        <v>18743</v>
      </c>
      <c r="D9457" t="str">
        <f t="shared" si="148"/>
        <v>王小华00530651</v>
      </c>
    </row>
    <row r="9458" spans="1:4">
      <c r="A9458" s="5" t="s">
        <v>18744</v>
      </c>
      <c r="B9458" s="6" t="s">
        <v>18745</v>
      </c>
      <c r="D9458" t="str">
        <f t="shared" si="148"/>
        <v>木凤林00518625</v>
      </c>
    </row>
    <row r="9459" spans="1:4">
      <c r="A9459" s="5" t="s">
        <v>18746</v>
      </c>
      <c r="B9459" s="6" t="s">
        <v>18747</v>
      </c>
      <c r="D9459" t="str">
        <f t="shared" si="148"/>
        <v>孙学珍,张继东00520806</v>
      </c>
    </row>
    <row r="9460" spans="1:4">
      <c r="A9460" s="5" t="s">
        <v>18748</v>
      </c>
      <c r="B9460" s="6" t="s">
        <v>18749</v>
      </c>
      <c r="D9460" t="str">
        <f t="shared" si="148"/>
        <v>沈鹭00520808</v>
      </c>
    </row>
    <row r="9461" spans="1:4">
      <c r="A9461" s="5" t="s">
        <v>18750</v>
      </c>
      <c r="B9461" s="6" t="s">
        <v>18751</v>
      </c>
      <c r="D9461" t="str">
        <f t="shared" si="148"/>
        <v>杨瑷英00515939</v>
      </c>
    </row>
    <row r="9462" spans="1:4">
      <c r="A9462" s="5" t="s">
        <v>18752</v>
      </c>
      <c r="B9462" s="6" t="s">
        <v>18753</v>
      </c>
      <c r="D9462" t="str">
        <f t="shared" si="148"/>
        <v>郭波,尹素华00457573</v>
      </c>
    </row>
    <row r="9463" spans="1:4">
      <c r="A9463" s="5" t="s">
        <v>18754</v>
      </c>
      <c r="B9463" s="6" t="s">
        <v>18755</v>
      </c>
      <c r="D9463" t="str">
        <f t="shared" si="148"/>
        <v>刘录权,胥小丽00506364</v>
      </c>
    </row>
    <row r="9464" spans="1:4">
      <c r="A9464" s="5" t="s">
        <v>18756</v>
      </c>
      <c r="B9464" s="6" t="s">
        <v>18757</v>
      </c>
      <c r="D9464" t="str">
        <f t="shared" si="148"/>
        <v>韩秀清,张恒胜00506394</v>
      </c>
    </row>
    <row r="9465" spans="1:4">
      <c r="A9465" s="5" t="s">
        <v>18758</v>
      </c>
      <c r="B9465" s="6" t="s">
        <v>18759</v>
      </c>
      <c r="D9465" t="str">
        <f t="shared" si="148"/>
        <v>李玉清,刘云胜00519049</v>
      </c>
    </row>
    <row r="9466" spans="1:4">
      <c r="A9466" s="5" t="s">
        <v>18760</v>
      </c>
      <c r="B9466" s="6" t="s">
        <v>18761</v>
      </c>
      <c r="D9466" t="str">
        <f t="shared" si="148"/>
        <v>李欣忆,汤尚军00512163</v>
      </c>
    </row>
    <row r="9467" spans="1:4">
      <c r="A9467" s="5" t="s">
        <v>18762</v>
      </c>
      <c r="B9467" s="6" t="s">
        <v>18763</v>
      </c>
      <c r="D9467" t="str">
        <f t="shared" si="148"/>
        <v>唐拓00516130</v>
      </c>
    </row>
    <row r="9468" spans="1:4">
      <c r="A9468" s="5" t="s">
        <v>18764</v>
      </c>
      <c r="B9468" s="6" t="s">
        <v>18765</v>
      </c>
      <c r="D9468" t="str">
        <f t="shared" si="148"/>
        <v>蔡光兴,任蓉00490794</v>
      </c>
    </row>
    <row r="9469" spans="1:4">
      <c r="A9469" s="5" t="s">
        <v>18766</v>
      </c>
      <c r="B9469" s="6" t="s">
        <v>18767</v>
      </c>
      <c r="D9469" t="str">
        <f t="shared" si="148"/>
        <v>龙必刚,姚丽00521658</v>
      </c>
    </row>
    <row r="9470" spans="1:4">
      <c r="A9470" s="5" t="s">
        <v>18768</v>
      </c>
      <c r="B9470" s="6" t="s">
        <v>18769</v>
      </c>
      <c r="D9470" t="str">
        <f t="shared" si="148"/>
        <v>严池00536456</v>
      </c>
    </row>
    <row r="9471" spans="1:4">
      <c r="A9471" s="5" t="s">
        <v>18770</v>
      </c>
      <c r="B9471" s="6" t="s">
        <v>18771</v>
      </c>
      <c r="D9471" t="str">
        <f t="shared" si="148"/>
        <v>何永淑,敬建明00539737</v>
      </c>
    </row>
    <row r="9472" spans="1:4">
      <c r="A9472" s="5" t="s">
        <v>18772</v>
      </c>
      <c r="B9472" s="6" t="s">
        <v>18773</v>
      </c>
      <c r="D9472" t="str">
        <f t="shared" si="148"/>
        <v>蒲晓琼 杨正胜00510663</v>
      </c>
    </row>
    <row r="9473" spans="1:4">
      <c r="A9473" s="5" t="s">
        <v>18774</v>
      </c>
      <c r="B9473" s="6" t="s">
        <v>18775</v>
      </c>
      <c r="D9473" t="str">
        <f t="shared" si="148"/>
        <v>黄明宪,刘会琼00516135</v>
      </c>
    </row>
    <row r="9474" spans="1:4">
      <c r="A9474" s="5" t="s">
        <v>18776</v>
      </c>
      <c r="B9474" s="6" t="s">
        <v>18777</v>
      </c>
      <c r="D9474" t="str">
        <f t="shared" si="148"/>
        <v>苟小利,李仲荣00500403</v>
      </c>
    </row>
    <row r="9475" spans="1:4">
      <c r="A9475" s="5" t="s">
        <v>18778</v>
      </c>
      <c r="B9475" s="6" t="s">
        <v>18779</v>
      </c>
      <c r="D9475" t="str">
        <f t="shared" ref="D9475:D9538" si="149">A9475&amp;B9475</f>
        <v>何金蓉,吴强00508543</v>
      </c>
    </row>
    <row r="9476" spans="1:4">
      <c r="A9476" s="5" t="s">
        <v>18780</v>
      </c>
      <c r="B9476" s="6" t="s">
        <v>18781</v>
      </c>
      <c r="D9476" t="str">
        <f t="shared" si="149"/>
        <v>吴海军 姚华00512231</v>
      </c>
    </row>
    <row r="9477" spans="1:4">
      <c r="A9477" s="5" t="s">
        <v>18782</v>
      </c>
      <c r="B9477" s="6" t="s">
        <v>18783</v>
      </c>
      <c r="D9477" t="str">
        <f t="shared" si="149"/>
        <v>邓海英,明雪斌00460862</v>
      </c>
    </row>
    <row r="9478" spans="1:4">
      <c r="A9478" s="5" t="s">
        <v>18784</v>
      </c>
      <c r="B9478" s="6" t="s">
        <v>18785</v>
      </c>
      <c r="D9478" t="str">
        <f t="shared" si="149"/>
        <v>李莎,张学武00544485</v>
      </c>
    </row>
    <row r="9479" spans="1:4">
      <c r="A9479" s="5" t="s">
        <v>18786</v>
      </c>
      <c r="B9479" s="6" t="s">
        <v>18787</v>
      </c>
      <c r="D9479" t="str">
        <f t="shared" si="149"/>
        <v>郭智会,张兵00507229</v>
      </c>
    </row>
    <row r="9480" spans="1:4">
      <c r="A9480" s="5" t="s">
        <v>18788</v>
      </c>
      <c r="B9480" s="6" t="s">
        <v>18789</v>
      </c>
      <c r="D9480" t="str">
        <f t="shared" si="149"/>
        <v>高云华 何国平00510667</v>
      </c>
    </row>
    <row r="9481" spans="1:4">
      <c r="A9481" s="5" t="s">
        <v>18790</v>
      </c>
      <c r="B9481" s="6" t="s">
        <v>18791</v>
      </c>
      <c r="D9481" t="str">
        <f t="shared" si="149"/>
        <v>钱红梅,杨志00500558</v>
      </c>
    </row>
    <row r="9482" spans="1:4">
      <c r="A9482" s="5" t="s">
        <v>18792</v>
      </c>
      <c r="B9482" s="6" t="s">
        <v>18793</v>
      </c>
      <c r="D9482" t="str">
        <f t="shared" si="149"/>
        <v>向碧儿,向廷伟00458062</v>
      </c>
    </row>
    <row r="9483" spans="1:4">
      <c r="A9483" s="5" t="s">
        <v>18794</v>
      </c>
      <c r="B9483" s="6" t="s">
        <v>18795</v>
      </c>
      <c r="D9483" t="str">
        <f t="shared" si="149"/>
        <v>柯鸿杰00510675</v>
      </c>
    </row>
    <row r="9484" spans="1:4">
      <c r="A9484" s="5" t="s">
        <v>18796</v>
      </c>
      <c r="B9484" s="6" t="s">
        <v>18797</v>
      </c>
      <c r="D9484" t="str">
        <f t="shared" si="149"/>
        <v>周莉 周军00507240</v>
      </c>
    </row>
    <row r="9485" spans="1:4">
      <c r="A9485" s="5" t="s">
        <v>18798</v>
      </c>
      <c r="B9485" s="6" t="s">
        <v>18799</v>
      </c>
      <c r="D9485" t="str">
        <f t="shared" si="149"/>
        <v>唐健雄00492513</v>
      </c>
    </row>
    <row r="9486" spans="1:4">
      <c r="A9486" s="5" t="s">
        <v>18798</v>
      </c>
      <c r="B9486" s="6" t="s">
        <v>18800</v>
      </c>
      <c r="D9486" t="str">
        <f t="shared" si="149"/>
        <v>唐健雄00492512</v>
      </c>
    </row>
    <row r="9487" spans="1:4">
      <c r="A9487" s="5" t="s">
        <v>18801</v>
      </c>
      <c r="B9487" s="6" t="s">
        <v>18802</v>
      </c>
      <c r="D9487" t="str">
        <f t="shared" si="149"/>
        <v>蔡小蓉 李伟鹏00510668</v>
      </c>
    </row>
    <row r="9488" spans="1:4">
      <c r="A9488" s="5" t="s">
        <v>18803</v>
      </c>
      <c r="B9488" s="6" t="s">
        <v>18804</v>
      </c>
      <c r="D9488" t="str">
        <f t="shared" si="149"/>
        <v>姚永君 李洪00507189</v>
      </c>
    </row>
    <row r="9489" spans="1:4">
      <c r="A9489" s="5" t="s">
        <v>18805</v>
      </c>
      <c r="B9489" s="6" t="s">
        <v>18806</v>
      </c>
      <c r="D9489" t="str">
        <f t="shared" si="149"/>
        <v>江和平,杨素君00492001</v>
      </c>
    </row>
    <row r="9490" spans="1:4">
      <c r="A9490" s="5" t="s">
        <v>18807</v>
      </c>
      <c r="B9490" s="6" t="s">
        <v>18808</v>
      </c>
      <c r="D9490" t="str">
        <f t="shared" si="149"/>
        <v>李哲00505057</v>
      </c>
    </row>
    <row r="9491" spans="1:4">
      <c r="A9491" s="5" t="s">
        <v>18809</v>
      </c>
      <c r="B9491" s="6" t="s">
        <v>18810</v>
      </c>
      <c r="D9491" t="str">
        <f t="shared" si="149"/>
        <v>陈维芳00518773</v>
      </c>
    </row>
    <row r="9492" spans="1:4">
      <c r="A9492" s="5" t="s">
        <v>18811</v>
      </c>
      <c r="B9492" s="6" t="s">
        <v>18812</v>
      </c>
      <c r="D9492" t="str">
        <f t="shared" si="149"/>
        <v>黄红玉,张捷00517685</v>
      </c>
    </row>
    <row r="9493" spans="1:4">
      <c r="A9493" s="5" t="s">
        <v>18813</v>
      </c>
      <c r="B9493" s="6" t="s">
        <v>18814</v>
      </c>
      <c r="D9493" t="str">
        <f t="shared" si="149"/>
        <v>崔如秀 魏东00510665</v>
      </c>
    </row>
    <row r="9494" spans="1:4">
      <c r="A9494" s="5" t="s">
        <v>18815</v>
      </c>
      <c r="B9494" s="6" t="s">
        <v>18816</v>
      </c>
      <c r="D9494" t="str">
        <f t="shared" si="149"/>
        <v>胡疆莉 陈忠平00470804</v>
      </c>
    </row>
    <row r="9495" spans="1:4">
      <c r="A9495" s="5" t="s">
        <v>18817</v>
      </c>
      <c r="B9495" s="6" t="s">
        <v>18818</v>
      </c>
      <c r="D9495" t="str">
        <f t="shared" si="149"/>
        <v>何平,文琼00500586</v>
      </c>
    </row>
    <row r="9496" spans="1:4">
      <c r="A9496" s="5" t="s">
        <v>18819</v>
      </c>
      <c r="B9496" s="6" t="s">
        <v>18820</v>
      </c>
      <c r="D9496" t="str">
        <f t="shared" si="149"/>
        <v>周琪00503511</v>
      </c>
    </row>
    <row r="9497" spans="1:4">
      <c r="A9497" s="5" t="s">
        <v>18821</v>
      </c>
      <c r="B9497" s="6" t="s">
        <v>18822</v>
      </c>
      <c r="D9497" t="str">
        <f t="shared" si="149"/>
        <v>刘宜林,文学珍00469341</v>
      </c>
    </row>
    <row r="9498" spans="1:4">
      <c r="A9498" s="5" t="s">
        <v>18823</v>
      </c>
      <c r="B9498" s="6" t="s">
        <v>18824</v>
      </c>
      <c r="D9498" t="str">
        <f t="shared" si="149"/>
        <v>孔姝00524741</v>
      </c>
    </row>
    <row r="9499" spans="1:4">
      <c r="A9499" s="5" t="s">
        <v>18825</v>
      </c>
      <c r="B9499" s="6" t="s">
        <v>18826</v>
      </c>
      <c r="D9499" t="str">
        <f t="shared" si="149"/>
        <v>唐紫晴00505058</v>
      </c>
    </row>
    <row r="9500" spans="1:4">
      <c r="A9500" s="5" t="s">
        <v>18827</v>
      </c>
      <c r="B9500" s="6" t="s">
        <v>18828</v>
      </c>
      <c r="D9500" t="str">
        <f t="shared" si="149"/>
        <v>杜勇,韩雪00507253</v>
      </c>
    </row>
    <row r="9501" spans="1:4">
      <c r="A9501" s="5" t="s">
        <v>18829</v>
      </c>
      <c r="B9501" s="6" t="s">
        <v>18830</v>
      </c>
      <c r="D9501" t="str">
        <f t="shared" si="149"/>
        <v>高晓霞,李泽清00518629</v>
      </c>
    </row>
    <row r="9502" spans="1:4">
      <c r="A9502" s="5" t="s">
        <v>18831</v>
      </c>
      <c r="B9502" s="6" t="s">
        <v>18832</v>
      </c>
      <c r="D9502" t="str">
        <f t="shared" si="149"/>
        <v>李俊00510176</v>
      </c>
    </row>
    <row r="9503" spans="1:4">
      <c r="A9503" s="5" t="s">
        <v>18833</v>
      </c>
      <c r="B9503" s="6" t="s">
        <v>18834</v>
      </c>
      <c r="D9503" t="str">
        <f t="shared" si="149"/>
        <v>邓洪,吕丽君00517620</v>
      </c>
    </row>
    <row r="9504" spans="1:4">
      <c r="A9504" s="5" t="s">
        <v>18835</v>
      </c>
      <c r="B9504" s="6" t="s">
        <v>18836</v>
      </c>
      <c r="D9504" t="str">
        <f t="shared" si="149"/>
        <v>陈军,吴素芳00514187</v>
      </c>
    </row>
    <row r="9505" spans="1:4">
      <c r="A9505" s="5" t="s">
        <v>18837</v>
      </c>
      <c r="B9505" s="6" t="s">
        <v>18838</v>
      </c>
      <c r="D9505" t="str">
        <f t="shared" si="149"/>
        <v>田猛00490472</v>
      </c>
    </row>
    <row r="9506" spans="1:4">
      <c r="A9506" s="5" t="s">
        <v>18839</v>
      </c>
      <c r="B9506" s="6" t="s">
        <v>18840</v>
      </c>
      <c r="D9506" t="str">
        <f t="shared" si="149"/>
        <v>罗艳君,庞茂德00506259</v>
      </c>
    </row>
    <row r="9507" spans="1:4">
      <c r="A9507" s="5" t="s">
        <v>18841</v>
      </c>
      <c r="B9507" s="6" t="s">
        <v>18842</v>
      </c>
      <c r="D9507" t="str">
        <f t="shared" si="149"/>
        <v>陈坤,文永霞00520297</v>
      </c>
    </row>
    <row r="9508" spans="1:4">
      <c r="A9508" s="5" t="s">
        <v>18843</v>
      </c>
      <c r="B9508" s="6" t="s">
        <v>18844</v>
      </c>
      <c r="D9508" t="str">
        <f t="shared" si="149"/>
        <v>陈小菊,李世敏00514188</v>
      </c>
    </row>
    <row r="9509" spans="1:4">
      <c r="A9509" s="5" t="s">
        <v>18845</v>
      </c>
      <c r="B9509" s="6" t="s">
        <v>18846</v>
      </c>
      <c r="D9509" t="str">
        <f t="shared" si="149"/>
        <v>王艳兰,周树林00484001</v>
      </c>
    </row>
    <row r="9510" spans="1:4">
      <c r="A9510" s="5" t="s">
        <v>18847</v>
      </c>
      <c r="B9510" s="6" t="s">
        <v>18848</v>
      </c>
      <c r="D9510" t="str">
        <f t="shared" si="149"/>
        <v>何蕾00505792</v>
      </c>
    </row>
    <row r="9511" spans="1:4">
      <c r="A9511" s="5" t="s">
        <v>18849</v>
      </c>
      <c r="B9511" s="6" t="s">
        <v>18850</v>
      </c>
      <c r="D9511" t="str">
        <f t="shared" si="149"/>
        <v>蒲力,青林芳00518619</v>
      </c>
    </row>
    <row r="9512" spans="1:4">
      <c r="A9512" s="5" t="s">
        <v>18851</v>
      </c>
      <c r="B9512" s="6" t="s">
        <v>18852</v>
      </c>
      <c r="D9512" t="str">
        <f t="shared" si="149"/>
        <v>邓丽敏,王国玺00518224</v>
      </c>
    </row>
    <row r="9513" spans="1:4">
      <c r="A9513" s="5" t="s">
        <v>18853</v>
      </c>
      <c r="B9513" s="6" t="s">
        <v>18854</v>
      </c>
      <c r="D9513" t="str">
        <f t="shared" si="149"/>
        <v>彭萍萍,周洪00505126</v>
      </c>
    </row>
    <row r="9514" spans="1:4">
      <c r="A9514" s="5" t="s">
        <v>18855</v>
      </c>
      <c r="B9514" s="6" t="s">
        <v>18856</v>
      </c>
      <c r="D9514" t="str">
        <f t="shared" si="149"/>
        <v>刘慧,吕远达00506103</v>
      </c>
    </row>
    <row r="9515" spans="1:4">
      <c r="A9515" s="5" t="s">
        <v>18857</v>
      </c>
      <c r="B9515" s="6" t="s">
        <v>18858</v>
      </c>
      <c r="D9515" t="str">
        <f t="shared" si="149"/>
        <v>邓兴军,刘斐00517872</v>
      </c>
    </row>
    <row r="9516" spans="1:4">
      <c r="A9516" s="5" t="s">
        <v>18859</v>
      </c>
      <c r="B9516" s="6" t="s">
        <v>18860</v>
      </c>
      <c r="D9516" t="str">
        <f t="shared" si="149"/>
        <v>蒋观敏,刘小艳00470821</v>
      </c>
    </row>
    <row r="9517" spans="1:4">
      <c r="A9517" s="5" t="s">
        <v>18861</v>
      </c>
      <c r="B9517" s="6" t="s">
        <v>18862</v>
      </c>
      <c r="D9517" t="str">
        <f t="shared" si="149"/>
        <v>彭艳,唐德聪00489133</v>
      </c>
    </row>
    <row r="9518" spans="1:4">
      <c r="A9518" s="5" t="s">
        <v>18863</v>
      </c>
      <c r="B9518" s="6" t="s">
        <v>18864</v>
      </c>
      <c r="D9518" t="str">
        <f t="shared" si="149"/>
        <v>彭世军 ,唐治明00492585</v>
      </c>
    </row>
    <row r="9519" spans="1:4">
      <c r="A9519" s="5" t="s">
        <v>18865</v>
      </c>
      <c r="B9519" s="6" t="s">
        <v>18866</v>
      </c>
      <c r="D9519" t="str">
        <f t="shared" si="149"/>
        <v>邓正云 林华英00521648</v>
      </c>
    </row>
    <row r="9520" spans="1:4">
      <c r="A9520" s="5" t="s">
        <v>18867</v>
      </c>
      <c r="B9520" s="6" t="s">
        <v>18868</v>
      </c>
      <c r="D9520" t="str">
        <f t="shared" si="149"/>
        <v>刘毅,王慧00491775</v>
      </c>
    </row>
    <row r="9521" spans="1:4">
      <c r="A9521" s="5" t="s">
        <v>18869</v>
      </c>
      <c r="B9521" s="6" t="s">
        <v>18870</v>
      </c>
      <c r="D9521" t="str">
        <f t="shared" si="149"/>
        <v>杜建平00490786</v>
      </c>
    </row>
    <row r="9522" spans="1:4">
      <c r="A9522" s="5" t="s">
        <v>18871</v>
      </c>
      <c r="B9522" s="6" t="s">
        <v>18872</v>
      </c>
      <c r="D9522" t="str">
        <f t="shared" si="149"/>
        <v>熊开春00478352</v>
      </c>
    </row>
    <row r="9523" spans="1:4">
      <c r="A9523" s="5" t="s">
        <v>18873</v>
      </c>
      <c r="B9523" s="6" t="s">
        <v>18874</v>
      </c>
      <c r="D9523" t="str">
        <f t="shared" si="149"/>
        <v>邓雅君,张浩00491970</v>
      </c>
    </row>
    <row r="9524" spans="1:4">
      <c r="A9524" s="5" t="s">
        <v>18875</v>
      </c>
      <c r="B9524" s="6" t="s">
        <v>18876</v>
      </c>
      <c r="D9524" t="str">
        <f t="shared" si="149"/>
        <v>王莉,杨永00505075</v>
      </c>
    </row>
    <row r="9525" spans="1:4">
      <c r="A9525" s="5" t="s">
        <v>18877</v>
      </c>
      <c r="B9525" s="6" t="s">
        <v>18878</v>
      </c>
      <c r="D9525" t="str">
        <f t="shared" si="149"/>
        <v>杨正海 王海英00483529</v>
      </c>
    </row>
    <row r="9526" spans="1:4">
      <c r="A9526" s="5" t="s">
        <v>18879</v>
      </c>
      <c r="B9526" s="6" t="s">
        <v>18880</v>
      </c>
      <c r="D9526" t="str">
        <f t="shared" si="149"/>
        <v>何兴安,张杰00447859</v>
      </c>
    </row>
    <row r="9527" spans="1:4">
      <c r="A9527" s="5" t="s">
        <v>18881</v>
      </c>
      <c r="B9527" s="6" t="s">
        <v>18882</v>
      </c>
      <c r="D9527" t="str">
        <f t="shared" si="149"/>
        <v>韩素英,张崇树00506261</v>
      </c>
    </row>
    <row r="9528" spans="1:4">
      <c r="A9528" s="5" t="s">
        <v>18883</v>
      </c>
      <c r="B9528" s="6" t="s">
        <v>18884</v>
      </c>
      <c r="D9528" t="str">
        <f t="shared" si="149"/>
        <v>高菊芳,唐治权00516097</v>
      </c>
    </row>
    <row r="9529" spans="1:4">
      <c r="A9529" s="5" t="s">
        <v>18885</v>
      </c>
      <c r="B9529" s="6" t="s">
        <v>18886</v>
      </c>
      <c r="D9529" t="str">
        <f t="shared" si="149"/>
        <v>毛江熙 任雪00443805</v>
      </c>
    </row>
    <row r="9530" spans="1:4">
      <c r="A9530" s="5" t="s">
        <v>18887</v>
      </c>
      <c r="B9530" s="6" t="s">
        <v>18888</v>
      </c>
      <c r="D9530" t="str">
        <f t="shared" si="149"/>
        <v>李芸00491802</v>
      </c>
    </row>
    <row r="9531" spans="1:4">
      <c r="A9531" s="5" t="s">
        <v>18889</v>
      </c>
      <c r="B9531" s="6" t="s">
        <v>18890</v>
      </c>
      <c r="D9531" t="str">
        <f t="shared" si="149"/>
        <v>李刊勇,张钊华00530740</v>
      </c>
    </row>
    <row r="9532" spans="1:4">
      <c r="A9532" s="5" t="s">
        <v>18891</v>
      </c>
      <c r="B9532" s="6" t="s">
        <v>18892</v>
      </c>
      <c r="D9532" t="str">
        <f t="shared" si="149"/>
        <v>陈小凤,伍绍锐00517297</v>
      </c>
    </row>
    <row r="9533" spans="1:4">
      <c r="A9533" s="5" t="s">
        <v>18893</v>
      </c>
      <c r="B9533" s="6" t="s">
        <v>18894</v>
      </c>
      <c r="D9533" t="str">
        <f t="shared" si="149"/>
        <v>杨居凤00523396</v>
      </c>
    </row>
    <row r="9534" spans="1:4">
      <c r="A9534" s="5" t="s">
        <v>18895</v>
      </c>
      <c r="B9534" s="6" t="s">
        <v>18896</v>
      </c>
      <c r="D9534" t="str">
        <f t="shared" si="149"/>
        <v>周琼英00483615</v>
      </c>
    </row>
    <row r="9535" spans="1:4">
      <c r="A9535" s="5" t="s">
        <v>18897</v>
      </c>
      <c r="B9535" s="6" t="s">
        <v>18898</v>
      </c>
      <c r="D9535" t="str">
        <f t="shared" si="149"/>
        <v>黄小敏,郑小辉00525738</v>
      </c>
    </row>
    <row r="9536" spans="1:4">
      <c r="A9536" s="5" t="s">
        <v>18899</v>
      </c>
      <c r="B9536" s="6" t="s">
        <v>18900</v>
      </c>
      <c r="D9536" t="str">
        <f t="shared" si="149"/>
        <v>曾旭会,章顺忠00531489</v>
      </c>
    </row>
    <row r="9537" spans="1:4">
      <c r="A9537" s="5" t="s">
        <v>18901</v>
      </c>
      <c r="B9537" s="6" t="s">
        <v>18902</v>
      </c>
      <c r="D9537" t="str">
        <f t="shared" si="149"/>
        <v>黄咏梅00522769</v>
      </c>
    </row>
    <row r="9538" spans="1:4">
      <c r="A9538" s="5" t="s">
        <v>18903</v>
      </c>
      <c r="B9538" s="6" t="s">
        <v>18904</v>
      </c>
      <c r="D9538" t="str">
        <f t="shared" si="149"/>
        <v>严惠华 冷炳强00506257</v>
      </c>
    </row>
    <row r="9539" spans="1:4">
      <c r="A9539" s="5" t="s">
        <v>18905</v>
      </c>
      <c r="B9539" s="6" t="s">
        <v>18906</v>
      </c>
      <c r="D9539" t="str">
        <f t="shared" ref="D9539:D9602" si="150">A9539&amp;B9539</f>
        <v>胡文华,李华英00500315</v>
      </c>
    </row>
    <row r="9540" spans="1:4">
      <c r="A9540" s="5" t="s">
        <v>18907</v>
      </c>
      <c r="B9540" s="6" t="s">
        <v>18908</v>
      </c>
      <c r="D9540" t="str">
        <f t="shared" si="150"/>
        <v>何斌,李杰林00521459</v>
      </c>
    </row>
    <row r="9541" spans="1:4">
      <c r="A9541" s="5" t="s">
        <v>18909</v>
      </c>
      <c r="B9541" s="6" t="s">
        <v>18910</v>
      </c>
      <c r="D9541" t="str">
        <f t="shared" si="150"/>
        <v>王磊00503528</v>
      </c>
    </row>
    <row r="9542" spans="1:4">
      <c r="A9542" s="5" t="s">
        <v>18911</v>
      </c>
      <c r="B9542" s="6" t="s">
        <v>18912</v>
      </c>
      <c r="D9542" t="str">
        <f t="shared" si="150"/>
        <v>付欣彧00453772</v>
      </c>
    </row>
    <row r="9543" spans="1:4">
      <c r="A9543" s="5" t="s">
        <v>18913</v>
      </c>
      <c r="B9543" s="6" t="s">
        <v>18914</v>
      </c>
      <c r="D9543" t="str">
        <f t="shared" si="150"/>
        <v>曹秀蓉,王勇00402661</v>
      </c>
    </row>
    <row r="9544" spans="1:4">
      <c r="A9544" s="5" t="s">
        <v>18915</v>
      </c>
      <c r="B9544" s="6" t="s">
        <v>18916</v>
      </c>
      <c r="D9544" t="str">
        <f t="shared" si="150"/>
        <v>彭小莉00492593</v>
      </c>
    </row>
    <row r="9545" spans="1:4">
      <c r="A9545" s="5" t="s">
        <v>18917</v>
      </c>
      <c r="B9545" s="6" t="s">
        <v>18918</v>
      </c>
      <c r="D9545" t="str">
        <f t="shared" si="150"/>
        <v>宋志田,夏素群00512165</v>
      </c>
    </row>
    <row r="9546" spans="1:4">
      <c r="A9546" s="5" t="s">
        <v>18919</v>
      </c>
      <c r="B9546" s="6" t="s">
        <v>18920</v>
      </c>
      <c r="D9546" t="str">
        <f t="shared" si="150"/>
        <v>李丽华,肖荣才00477016</v>
      </c>
    </row>
    <row r="9547" spans="1:4">
      <c r="A9547" s="5" t="s">
        <v>18921</v>
      </c>
      <c r="B9547" s="6" t="s">
        <v>18922</v>
      </c>
      <c r="D9547" t="str">
        <f t="shared" si="150"/>
        <v>敬荣华00508376</v>
      </c>
    </row>
    <row r="9548" spans="1:4">
      <c r="A9548" s="5" t="s">
        <v>18923</v>
      </c>
      <c r="B9548" s="6" t="s">
        <v>18924</v>
      </c>
      <c r="D9548" t="str">
        <f t="shared" si="150"/>
        <v>陈丽娟,蒋英00505161</v>
      </c>
    </row>
    <row r="9549" spans="1:4">
      <c r="A9549" s="5" t="s">
        <v>2472</v>
      </c>
      <c r="B9549" s="6" t="s">
        <v>18925</v>
      </c>
      <c r="D9549" t="str">
        <f t="shared" si="150"/>
        <v>周明00505040</v>
      </c>
    </row>
    <row r="9550" spans="1:4">
      <c r="A9550" s="5" t="s">
        <v>18926</v>
      </c>
      <c r="B9550" s="6" t="s">
        <v>18927</v>
      </c>
      <c r="D9550" t="str">
        <f t="shared" si="150"/>
        <v>寇斌,李会蓉00505154</v>
      </c>
    </row>
    <row r="9551" spans="1:4">
      <c r="A9551" s="5" t="s">
        <v>18928</v>
      </c>
      <c r="B9551" s="6" t="s">
        <v>18929</v>
      </c>
      <c r="D9551" t="str">
        <f t="shared" si="150"/>
        <v>高仁刚,姚雪华00516123</v>
      </c>
    </row>
    <row r="9552" spans="1:4">
      <c r="A9552" s="5" t="s">
        <v>18930</v>
      </c>
      <c r="B9552" s="6" t="s">
        <v>18931</v>
      </c>
      <c r="D9552" t="str">
        <f t="shared" si="150"/>
        <v>蒲勇权,任婷00471972</v>
      </c>
    </row>
    <row r="9553" spans="1:4">
      <c r="A9553" s="5" t="s">
        <v>18932</v>
      </c>
      <c r="B9553" s="6" t="s">
        <v>18933</v>
      </c>
      <c r="D9553" t="str">
        <f t="shared" si="150"/>
        <v>罗念00490776</v>
      </c>
    </row>
    <row r="9554" spans="1:4">
      <c r="A9554" s="5" t="s">
        <v>18934</v>
      </c>
      <c r="B9554" s="6" t="s">
        <v>18935</v>
      </c>
      <c r="D9554" t="str">
        <f t="shared" si="150"/>
        <v>段海英,王刚00520385</v>
      </c>
    </row>
    <row r="9555" spans="1:4">
      <c r="A9555" s="5" t="s">
        <v>18936</v>
      </c>
      <c r="B9555" s="6" t="s">
        <v>18937</v>
      </c>
      <c r="D9555" t="str">
        <f t="shared" si="150"/>
        <v>李春 吴建华00505694</v>
      </c>
    </row>
    <row r="9556" spans="1:4">
      <c r="A9556" s="5" t="s">
        <v>18938</v>
      </c>
      <c r="B9556" s="6" t="s">
        <v>18939</v>
      </c>
      <c r="D9556" t="str">
        <f t="shared" si="150"/>
        <v>杜斌,姚银花00491677</v>
      </c>
    </row>
    <row r="9557" spans="1:4">
      <c r="A9557" s="5" t="s">
        <v>18940</v>
      </c>
      <c r="B9557" s="6" t="s">
        <v>18941</v>
      </c>
      <c r="D9557" t="str">
        <f t="shared" si="150"/>
        <v>唐松林00530778</v>
      </c>
    </row>
    <row r="9558" spans="1:4">
      <c r="A9558" s="5" t="s">
        <v>18942</v>
      </c>
      <c r="B9558" s="6" t="s">
        <v>18943</v>
      </c>
      <c r="D9558" t="str">
        <f t="shared" si="150"/>
        <v>范小宇,张勇00521135</v>
      </c>
    </row>
    <row r="9559" spans="1:4">
      <c r="A9559" s="5" t="s">
        <v>18944</v>
      </c>
      <c r="B9559" s="6" t="s">
        <v>18945</v>
      </c>
      <c r="D9559" t="str">
        <f t="shared" si="150"/>
        <v>张兴翰00520816</v>
      </c>
    </row>
    <row r="9560" spans="1:4">
      <c r="A9560" s="5" t="s">
        <v>18946</v>
      </c>
      <c r="B9560" s="6" t="s">
        <v>18947</v>
      </c>
      <c r="D9560" t="str">
        <f t="shared" si="150"/>
        <v>罗成领,汪清华00530762</v>
      </c>
    </row>
    <row r="9561" spans="1:4">
      <c r="A9561" s="5" t="s">
        <v>18948</v>
      </c>
      <c r="B9561" s="6" t="s">
        <v>18949</v>
      </c>
      <c r="D9561" t="str">
        <f t="shared" si="150"/>
        <v>何效梅,侯平00466784</v>
      </c>
    </row>
    <row r="9562" spans="1:4">
      <c r="A9562" s="5" t="s">
        <v>18950</v>
      </c>
      <c r="B9562" s="6" t="s">
        <v>18951</v>
      </c>
      <c r="D9562" t="str">
        <f t="shared" si="150"/>
        <v>高君,李云龙00451138</v>
      </c>
    </row>
    <row r="9563" spans="1:4">
      <c r="A9563" s="5" t="s">
        <v>18847</v>
      </c>
      <c r="B9563" s="6" t="s">
        <v>18952</v>
      </c>
      <c r="D9563" t="str">
        <f t="shared" si="150"/>
        <v>何蕾00544190</v>
      </c>
    </row>
    <row r="9564" spans="1:4">
      <c r="A9564" s="5" t="s">
        <v>18953</v>
      </c>
      <c r="B9564" s="6" t="s">
        <v>18954</v>
      </c>
      <c r="D9564" t="str">
        <f t="shared" si="150"/>
        <v>蒋一飞00517416</v>
      </c>
    </row>
    <row r="9565" spans="1:4">
      <c r="A9565" s="5" t="s">
        <v>18955</v>
      </c>
      <c r="B9565" s="6" t="s">
        <v>18956</v>
      </c>
      <c r="D9565" t="str">
        <f t="shared" si="150"/>
        <v>廖谨成,晏忠碧00530599</v>
      </c>
    </row>
    <row r="9566" spans="1:4">
      <c r="A9566" s="5" t="s">
        <v>18957</v>
      </c>
      <c r="B9566" s="6" t="s">
        <v>18958</v>
      </c>
      <c r="D9566" t="str">
        <f t="shared" si="150"/>
        <v>奉敏,刘志波00500407</v>
      </c>
    </row>
    <row r="9567" spans="1:4">
      <c r="A9567" s="5" t="s">
        <v>18959</v>
      </c>
      <c r="B9567" s="6" t="s">
        <v>18960</v>
      </c>
      <c r="D9567" t="str">
        <f t="shared" si="150"/>
        <v>毛晓军,张文均00531519</v>
      </c>
    </row>
    <row r="9568" spans="1:4">
      <c r="A9568" s="5" t="s">
        <v>18961</v>
      </c>
      <c r="B9568" s="6" t="s">
        <v>18962</v>
      </c>
      <c r="D9568" t="str">
        <f t="shared" si="150"/>
        <v>廖勇,蒲静00521195</v>
      </c>
    </row>
    <row r="9569" spans="1:4">
      <c r="A9569" s="5" t="s">
        <v>18963</v>
      </c>
      <c r="B9569" s="6" t="s">
        <v>18964</v>
      </c>
      <c r="D9569" t="str">
        <f t="shared" si="150"/>
        <v>王俊,习华碧00492533</v>
      </c>
    </row>
    <row r="9570" spans="1:4">
      <c r="A9570" s="5" t="s">
        <v>18965</v>
      </c>
      <c r="B9570" s="6" t="s">
        <v>18966</v>
      </c>
      <c r="D9570" t="str">
        <f t="shared" si="150"/>
        <v>李琼珍,屠平00480118</v>
      </c>
    </row>
    <row r="9571" spans="1:4">
      <c r="A9571" s="5" t="s">
        <v>18967</v>
      </c>
      <c r="B9571" s="6" t="s">
        <v>18968</v>
      </c>
      <c r="D9571" t="str">
        <f t="shared" si="150"/>
        <v>彭燕波,杨志奎00486350</v>
      </c>
    </row>
    <row r="9572" spans="1:4">
      <c r="A9572" s="5" t="s">
        <v>18969</v>
      </c>
      <c r="B9572" s="6" t="s">
        <v>18970</v>
      </c>
      <c r="D9572" t="str">
        <f t="shared" si="150"/>
        <v>冯文琼,贾成勋00480464</v>
      </c>
    </row>
    <row r="9573" spans="1:4">
      <c r="A9573" s="5" t="s">
        <v>18971</v>
      </c>
      <c r="B9573" s="6" t="s">
        <v>18972</v>
      </c>
      <c r="D9573" t="str">
        <f t="shared" si="150"/>
        <v>王红英,王明申00499144</v>
      </c>
    </row>
    <row r="9574" spans="1:4">
      <c r="A9574" s="5" t="s">
        <v>18973</v>
      </c>
      <c r="B9574" s="6" t="s">
        <v>18974</v>
      </c>
      <c r="D9574" t="str">
        <f t="shared" si="150"/>
        <v>补林静00516170</v>
      </c>
    </row>
    <row r="9575" spans="1:4">
      <c r="A9575" s="5" t="s">
        <v>18975</v>
      </c>
      <c r="B9575" s="6" t="s">
        <v>18976</v>
      </c>
      <c r="D9575" t="str">
        <f t="shared" si="150"/>
        <v>朱逢玮00513892</v>
      </c>
    </row>
    <row r="9576" spans="1:4">
      <c r="A9576" s="5" t="s">
        <v>18977</v>
      </c>
      <c r="B9576" s="6" t="s">
        <v>18978</v>
      </c>
      <c r="D9576" t="str">
        <f t="shared" si="150"/>
        <v>何国全,王小平00497930</v>
      </c>
    </row>
    <row r="9577" spans="1:4">
      <c r="A9577" s="5" t="s">
        <v>18979</v>
      </c>
      <c r="B9577" s="6" t="s">
        <v>18980</v>
      </c>
      <c r="D9577" t="str">
        <f t="shared" si="150"/>
        <v>程荣辉,肖丽00500595</v>
      </c>
    </row>
    <row r="9578" spans="1:4">
      <c r="A9578" s="5" t="s">
        <v>18981</v>
      </c>
      <c r="B9578" s="6" t="s">
        <v>18982</v>
      </c>
      <c r="D9578" t="str">
        <f t="shared" si="150"/>
        <v>段长春,何春蓉00502098</v>
      </c>
    </row>
    <row r="9579" spans="1:4">
      <c r="A9579" s="5" t="s">
        <v>18983</v>
      </c>
      <c r="B9579" s="6" t="s">
        <v>18984</v>
      </c>
      <c r="D9579" t="str">
        <f t="shared" si="150"/>
        <v>兰燕,袁权00530646</v>
      </c>
    </row>
    <row r="9580" spans="1:4">
      <c r="A9580" s="5" t="s">
        <v>18985</v>
      </c>
      <c r="B9580" s="6" t="s">
        <v>18986</v>
      </c>
      <c r="D9580" t="str">
        <f t="shared" si="150"/>
        <v>庞芬,王海龙00521649</v>
      </c>
    </row>
    <row r="9581" spans="1:4">
      <c r="A9581" s="5" t="s">
        <v>18987</v>
      </c>
      <c r="B9581" s="6" t="s">
        <v>18988</v>
      </c>
      <c r="D9581" t="str">
        <f t="shared" si="150"/>
        <v>林玉强,唐秀琼00500597</v>
      </c>
    </row>
    <row r="9582" spans="1:4">
      <c r="A9582" s="5" t="s">
        <v>18989</v>
      </c>
      <c r="B9582" s="6" t="s">
        <v>18990</v>
      </c>
      <c r="D9582" t="str">
        <f t="shared" si="150"/>
        <v>雷波,李丽华00486838</v>
      </c>
    </row>
    <row r="9583" spans="1:4">
      <c r="A9583" s="5" t="s">
        <v>18991</v>
      </c>
      <c r="B9583" s="6" t="s">
        <v>18992</v>
      </c>
      <c r="D9583" t="str">
        <f t="shared" si="150"/>
        <v>蔡万里,伍文琼00521510</v>
      </c>
    </row>
    <row r="9584" spans="1:4">
      <c r="A9584" s="5" t="s">
        <v>18993</v>
      </c>
      <c r="B9584" s="6" t="s">
        <v>18994</v>
      </c>
      <c r="D9584" t="str">
        <f t="shared" si="150"/>
        <v>何欣,郑芳00522690</v>
      </c>
    </row>
    <row r="9585" spans="1:4">
      <c r="A9585" s="5" t="s">
        <v>18995</v>
      </c>
      <c r="B9585" s="6" t="s">
        <v>18996</v>
      </c>
      <c r="D9585" t="str">
        <f t="shared" si="150"/>
        <v>董晓琼 ,叶平00481860</v>
      </c>
    </row>
    <row r="9586" spans="1:4">
      <c r="A9586" s="5" t="s">
        <v>18997</v>
      </c>
      <c r="B9586" s="6" t="s">
        <v>18998</v>
      </c>
      <c r="D9586" t="str">
        <f t="shared" si="150"/>
        <v>刘国强,张华群00506321</v>
      </c>
    </row>
    <row r="9587" spans="1:4">
      <c r="A9587" s="5" t="s">
        <v>18999</v>
      </c>
      <c r="B9587" s="6" t="s">
        <v>19000</v>
      </c>
      <c r="D9587" t="str">
        <f t="shared" si="150"/>
        <v>李军兰00516410</v>
      </c>
    </row>
    <row r="9588" spans="1:4">
      <c r="A9588" s="5" t="s">
        <v>19001</v>
      </c>
      <c r="B9588" s="6" t="s">
        <v>19002</v>
      </c>
      <c r="D9588" t="str">
        <f t="shared" si="150"/>
        <v>胡正权,徐金秀00519081</v>
      </c>
    </row>
    <row r="9589" spans="1:4">
      <c r="A9589" s="5" t="s">
        <v>19003</v>
      </c>
      <c r="B9589" s="6" t="s">
        <v>19004</v>
      </c>
      <c r="D9589" t="str">
        <f t="shared" si="150"/>
        <v>彭小清,强仕忠00517870</v>
      </c>
    </row>
    <row r="9590" spans="1:4">
      <c r="A9590" s="5" t="s">
        <v>6130</v>
      </c>
      <c r="B9590" s="6" t="s">
        <v>19005</v>
      </c>
      <c r="D9590" t="str">
        <f t="shared" si="150"/>
        <v>张莉00548117</v>
      </c>
    </row>
    <row r="9591" spans="1:4">
      <c r="A9591" s="5" t="s">
        <v>19006</v>
      </c>
      <c r="B9591" s="6" t="s">
        <v>19007</v>
      </c>
      <c r="D9591" t="str">
        <f t="shared" si="150"/>
        <v>代中华,章小菊00491703</v>
      </c>
    </row>
    <row r="9592" spans="1:4">
      <c r="A9592" s="5" t="s">
        <v>19008</v>
      </c>
      <c r="B9592" s="6" t="s">
        <v>19009</v>
      </c>
      <c r="D9592" t="str">
        <f t="shared" si="150"/>
        <v>强维00506393</v>
      </c>
    </row>
    <row r="9593" spans="1:4">
      <c r="A9593" s="5" t="s">
        <v>13243</v>
      </c>
      <c r="B9593" s="6" t="s">
        <v>19010</v>
      </c>
      <c r="D9593" t="str">
        <f t="shared" si="150"/>
        <v>覃艳华00521650</v>
      </c>
    </row>
    <row r="9594" spans="1:4">
      <c r="A9594" s="5" t="s">
        <v>19011</v>
      </c>
      <c r="B9594" s="6" t="s">
        <v>19012</v>
      </c>
      <c r="D9594" t="str">
        <f t="shared" si="150"/>
        <v>何永波,孙翠柏00517878</v>
      </c>
    </row>
    <row r="9595" spans="1:4">
      <c r="A9595" s="5" t="s">
        <v>19013</v>
      </c>
      <c r="B9595" s="6" t="s">
        <v>19014</v>
      </c>
      <c r="D9595" t="str">
        <f t="shared" si="150"/>
        <v>贾永宝,蒋华荣00521670</v>
      </c>
    </row>
    <row r="9596" spans="1:4">
      <c r="A9596" s="5" t="s">
        <v>19015</v>
      </c>
      <c r="B9596" s="6" t="s">
        <v>19016</v>
      </c>
      <c r="D9596" t="str">
        <f t="shared" si="150"/>
        <v>焦扬,杨朝晖00519051</v>
      </c>
    </row>
    <row r="9597" spans="1:4">
      <c r="A9597" s="5" t="s">
        <v>19017</v>
      </c>
      <c r="B9597" s="6" t="s">
        <v>19018</v>
      </c>
      <c r="D9597" t="str">
        <f t="shared" si="150"/>
        <v>王志00487690</v>
      </c>
    </row>
    <row r="9598" spans="1:4">
      <c r="A9598" s="5" t="s">
        <v>19019</v>
      </c>
      <c r="B9598" s="6" t="s">
        <v>19020</v>
      </c>
      <c r="D9598" t="str">
        <f t="shared" si="150"/>
        <v>邱政,赵丽00520813</v>
      </c>
    </row>
    <row r="9599" spans="1:4">
      <c r="A9599" s="5" t="s">
        <v>19021</v>
      </c>
      <c r="B9599" s="6" t="s">
        <v>19022</v>
      </c>
      <c r="D9599" t="str">
        <f t="shared" si="150"/>
        <v>高崇斌,何秋连00505035</v>
      </c>
    </row>
    <row r="9600" spans="1:4">
      <c r="A9600" s="5" t="s">
        <v>19023</v>
      </c>
      <c r="B9600" s="6" t="s">
        <v>19024</v>
      </c>
      <c r="D9600" t="str">
        <f t="shared" si="150"/>
        <v>冯旭,青春00520351</v>
      </c>
    </row>
    <row r="9601" spans="1:4">
      <c r="A9601" s="5" t="s">
        <v>19025</v>
      </c>
      <c r="B9601" s="6" t="s">
        <v>19026</v>
      </c>
      <c r="D9601" t="str">
        <f t="shared" si="150"/>
        <v>何云蓉,石兆彬00477625</v>
      </c>
    </row>
    <row r="9602" spans="1:4">
      <c r="A9602" s="5" t="s">
        <v>19027</v>
      </c>
      <c r="B9602" s="6" t="s">
        <v>19028</v>
      </c>
      <c r="D9602" t="str">
        <f t="shared" si="150"/>
        <v>郑玉梅00509512</v>
      </c>
    </row>
    <row r="9603" spans="1:4">
      <c r="A9603" s="5" t="s">
        <v>19029</v>
      </c>
      <c r="B9603" s="6" t="s">
        <v>19030</v>
      </c>
      <c r="D9603" t="str">
        <f t="shared" ref="D9603:D9666" si="151">A9603&amp;B9603</f>
        <v>李楠00508766</v>
      </c>
    </row>
    <row r="9604" spans="1:4">
      <c r="A9604" s="5" t="s">
        <v>19031</v>
      </c>
      <c r="B9604" s="6" t="s">
        <v>19032</v>
      </c>
      <c r="D9604" t="str">
        <f t="shared" si="151"/>
        <v>唐冬花,王安友00492562</v>
      </c>
    </row>
    <row r="9605" spans="1:4">
      <c r="A9605" s="5" t="s">
        <v>19033</v>
      </c>
      <c r="B9605" s="6" t="s">
        <v>19034</v>
      </c>
      <c r="D9605" t="str">
        <f t="shared" si="151"/>
        <v>李天志,林芳00520296</v>
      </c>
    </row>
    <row r="9606" spans="1:4">
      <c r="A9606" s="5" t="s">
        <v>19035</v>
      </c>
      <c r="B9606" s="6" t="s">
        <v>19036</v>
      </c>
      <c r="D9606" t="str">
        <f t="shared" si="151"/>
        <v>李会成00510989</v>
      </c>
    </row>
    <row r="9607" spans="1:4">
      <c r="A9607" s="5" t="s">
        <v>19037</v>
      </c>
      <c r="B9607" s="6" t="s">
        <v>19038</v>
      </c>
      <c r="D9607" t="str">
        <f t="shared" si="151"/>
        <v>袁洪杰00507225</v>
      </c>
    </row>
    <row r="9608" spans="1:4">
      <c r="A9608" s="5" t="s">
        <v>3635</v>
      </c>
      <c r="B9608" s="6" t="s">
        <v>19039</v>
      </c>
      <c r="D9608" t="str">
        <f t="shared" si="151"/>
        <v>王振宇00529602</v>
      </c>
    </row>
    <row r="9609" spans="1:4">
      <c r="A9609" s="5" t="s">
        <v>19040</v>
      </c>
      <c r="B9609" s="6" t="s">
        <v>19041</v>
      </c>
      <c r="D9609" t="str">
        <f t="shared" si="151"/>
        <v>陈玉00521684</v>
      </c>
    </row>
    <row r="9610" spans="1:4">
      <c r="A9610" s="5" t="s">
        <v>19042</v>
      </c>
      <c r="B9610" s="6" t="s">
        <v>19043</v>
      </c>
      <c r="D9610" t="str">
        <f t="shared" si="151"/>
        <v>刘波林00505341</v>
      </c>
    </row>
    <row r="9611" spans="1:4">
      <c r="A9611" s="5" t="s">
        <v>19044</v>
      </c>
      <c r="B9611" s="6" t="s">
        <v>19045</v>
      </c>
      <c r="D9611" t="str">
        <f t="shared" si="151"/>
        <v>张敬浩00506341</v>
      </c>
    </row>
    <row r="9612" spans="1:4">
      <c r="A9612" s="5" t="s">
        <v>19046</v>
      </c>
      <c r="B9612" s="6" t="s">
        <v>19047</v>
      </c>
      <c r="D9612" t="str">
        <f t="shared" si="151"/>
        <v>蒋航,刘春蓉00464445</v>
      </c>
    </row>
    <row r="9613" spans="1:4">
      <c r="A9613" s="5" t="s">
        <v>19048</v>
      </c>
      <c r="B9613" s="6" t="s">
        <v>19049</v>
      </c>
      <c r="D9613" t="str">
        <f t="shared" si="151"/>
        <v>宋先勇00520401</v>
      </c>
    </row>
    <row r="9614" spans="1:4">
      <c r="A9614" s="5" t="s">
        <v>19050</v>
      </c>
      <c r="B9614" s="6" t="s">
        <v>19051</v>
      </c>
      <c r="D9614" t="str">
        <f t="shared" si="151"/>
        <v>王妤 何建辉00490538</v>
      </c>
    </row>
    <row r="9615" spans="1:4">
      <c r="A9615" s="5" t="s">
        <v>19052</v>
      </c>
      <c r="B9615" s="6" t="s">
        <v>19053</v>
      </c>
      <c r="D9615" t="str">
        <f t="shared" si="151"/>
        <v>张雪琴00518602</v>
      </c>
    </row>
    <row r="9616" spans="1:4">
      <c r="A9616" s="5" t="s">
        <v>19054</v>
      </c>
      <c r="B9616" s="6" t="s">
        <v>19055</v>
      </c>
      <c r="D9616" t="str">
        <f t="shared" si="151"/>
        <v>范怀敏,李淑华00522624</v>
      </c>
    </row>
    <row r="9617" spans="1:4">
      <c r="A9617" s="5" t="s">
        <v>19056</v>
      </c>
      <c r="B9617" s="6" t="s">
        <v>19057</v>
      </c>
      <c r="D9617" t="str">
        <f t="shared" si="151"/>
        <v>龙凌,聂永兰00521505</v>
      </c>
    </row>
    <row r="9618" spans="1:4">
      <c r="A9618" s="5" t="s">
        <v>19058</v>
      </c>
      <c r="B9618" s="6" t="s">
        <v>19059</v>
      </c>
      <c r="D9618" t="str">
        <f t="shared" si="151"/>
        <v>胡寒晖,钟春丽00506372</v>
      </c>
    </row>
    <row r="9619" spans="1:4">
      <c r="A9619" s="5" t="s">
        <v>19060</v>
      </c>
      <c r="B9619" s="6" t="s">
        <v>19061</v>
      </c>
      <c r="D9619" t="str">
        <f t="shared" si="151"/>
        <v>陈明文 ,邓丽琼00512169</v>
      </c>
    </row>
    <row r="9620" spans="1:4">
      <c r="A9620" s="5" t="s">
        <v>19062</v>
      </c>
      <c r="B9620" s="6" t="s">
        <v>19063</v>
      </c>
      <c r="D9620" t="str">
        <f t="shared" si="151"/>
        <v>田青春,王国会00489089</v>
      </c>
    </row>
    <row r="9621" spans="1:4">
      <c r="A9621" s="5" t="s">
        <v>19064</v>
      </c>
      <c r="B9621" s="6" t="s">
        <v>19065</v>
      </c>
      <c r="D9621" t="str">
        <f t="shared" si="151"/>
        <v>陈福建00417884</v>
      </c>
    </row>
    <row r="9622" spans="1:4">
      <c r="A9622" s="5" t="s">
        <v>19064</v>
      </c>
      <c r="B9622" s="6" t="s">
        <v>19066</v>
      </c>
      <c r="D9622" t="str">
        <f t="shared" si="151"/>
        <v>陈福建00417883</v>
      </c>
    </row>
    <row r="9623" spans="1:4">
      <c r="A9623" s="5" t="s">
        <v>19067</v>
      </c>
      <c r="B9623" s="6" t="s">
        <v>19068</v>
      </c>
      <c r="D9623" t="str">
        <f t="shared" si="151"/>
        <v>王冬梅 周绍波00470815</v>
      </c>
    </row>
    <row r="9624" spans="1:4">
      <c r="A9624" s="5" t="s">
        <v>19069</v>
      </c>
      <c r="B9624" s="6" t="s">
        <v>19070</v>
      </c>
      <c r="D9624" t="str">
        <f t="shared" si="151"/>
        <v>马诗媛00467982</v>
      </c>
    </row>
    <row r="9625" spans="1:4">
      <c r="A9625" s="5" t="s">
        <v>19071</v>
      </c>
      <c r="B9625" s="6" t="s">
        <v>19072</v>
      </c>
      <c r="D9625" t="str">
        <f t="shared" si="151"/>
        <v>胡丽00525037</v>
      </c>
    </row>
    <row r="9626" spans="1:4">
      <c r="A9626" s="5" t="s">
        <v>19073</v>
      </c>
      <c r="B9626" s="6" t="s">
        <v>19074</v>
      </c>
      <c r="D9626" t="str">
        <f t="shared" si="151"/>
        <v>田薇,邬谨00505657</v>
      </c>
    </row>
    <row r="9627" spans="1:4">
      <c r="A9627" s="5" t="s">
        <v>19075</v>
      </c>
      <c r="B9627" s="6" t="s">
        <v>19076</v>
      </c>
      <c r="D9627" t="str">
        <f t="shared" si="151"/>
        <v>辛林玲00479711</v>
      </c>
    </row>
    <row r="9628" spans="1:4">
      <c r="A9628" s="5" t="s">
        <v>19077</v>
      </c>
      <c r="B9628" s="6" t="s">
        <v>19078</v>
      </c>
      <c r="D9628" t="str">
        <f t="shared" si="151"/>
        <v>陈福林00417894</v>
      </c>
    </row>
    <row r="9629" spans="1:4">
      <c r="A9629" s="5" t="s">
        <v>19079</v>
      </c>
      <c r="B9629" s="6" t="s">
        <v>19080</v>
      </c>
      <c r="D9629" t="str">
        <f t="shared" si="151"/>
        <v>万文珍00412892</v>
      </c>
    </row>
    <row r="9630" spans="1:4">
      <c r="A9630" s="5" t="s">
        <v>19081</v>
      </c>
      <c r="B9630" s="6" t="s">
        <v>19082</v>
      </c>
      <c r="D9630" t="str">
        <f t="shared" si="151"/>
        <v>邓碧秀,唐斌00506388</v>
      </c>
    </row>
    <row r="9631" spans="1:4">
      <c r="A9631" s="5" t="s">
        <v>19083</v>
      </c>
      <c r="B9631" s="6" t="s">
        <v>19084</v>
      </c>
      <c r="D9631" t="str">
        <f t="shared" si="151"/>
        <v>蒲清华,汪洋00517665</v>
      </c>
    </row>
    <row r="9632" spans="1:4">
      <c r="A9632" s="5" t="s">
        <v>19085</v>
      </c>
      <c r="B9632" s="6" t="s">
        <v>19086</v>
      </c>
      <c r="D9632" t="str">
        <f t="shared" si="151"/>
        <v>蒲思龙00499160</v>
      </c>
    </row>
    <row r="9633" spans="1:4">
      <c r="A9633" s="5" t="s">
        <v>19087</v>
      </c>
      <c r="B9633" s="6" t="s">
        <v>19088</v>
      </c>
      <c r="D9633" t="str">
        <f t="shared" si="151"/>
        <v>段丕琼,青永树00521203</v>
      </c>
    </row>
    <row r="9634" spans="1:4">
      <c r="A9634" s="5" t="s">
        <v>19089</v>
      </c>
      <c r="B9634" s="6" t="s">
        <v>19090</v>
      </c>
      <c r="D9634" t="str">
        <f t="shared" si="151"/>
        <v>何清,罗强00516104</v>
      </c>
    </row>
    <row r="9635" spans="1:4">
      <c r="A9635" s="5" t="s">
        <v>19091</v>
      </c>
      <c r="B9635" s="6" t="s">
        <v>19092</v>
      </c>
      <c r="D9635" t="str">
        <f t="shared" si="151"/>
        <v>刘松山00522625</v>
      </c>
    </row>
    <row r="9636" spans="1:4">
      <c r="A9636" s="5" t="s">
        <v>19093</v>
      </c>
      <c r="B9636" s="6" t="s">
        <v>19094</v>
      </c>
      <c r="D9636" t="str">
        <f t="shared" si="151"/>
        <v>斯荣华,汪成刚00505082</v>
      </c>
    </row>
    <row r="9637" spans="1:4">
      <c r="A9637" s="5" t="s">
        <v>19095</v>
      </c>
      <c r="B9637" s="6" t="s">
        <v>19096</v>
      </c>
      <c r="D9637" t="str">
        <f t="shared" si="151"/>
        <v>刘俊华,雍建伟00515733</v>
      </c>
    </row>
    <row r="9638" spans="1:4">
      <c r="A9638" s="5" t="s">
        <v>19097</v>
      </c>
      <c r="B9638" s="6" t="s">
        <v>19098</v>
      </c>
      <c r="D9638" t="str">
        <f t="shared" si="151"/>
        <v>刘欣00516100</v>
      </c>
    </row>
    <row r="9639" spans="1:4">
      <c r="A9639" s="5" t="s">
        <v>19099</v>
      </c>
      <c r="B9639" s="6" t="s">
        <v>19100</v>
      </c>
      <c r="D9639" t="str">
        <f t="shared" si="151"/>
        <v>姜静,李金辉00492556</v>
      </c>
    </row>
    <row r="9640" spans="1:4">
      <c r="A9640" s="5" t="s">
        <v>19101</v>
      </c>
      <c r="B9640" s="6" t="s">
        <v>19102</v>
      </c>
      <c r="D9640" t="str">
        <f t="shared" si="151"/>
        <v>吴淑红00521232</v>
      </c>
    </row>
    <row r="9641" spans="1:4">
      <c r="A9641" s="5" t="s">
        <v>19103</v>
      </c>
      <c r="B9641" s="6" t="s">
        <v>19104</v>
      </c>
      <c r="D9641" t="str">
        <f t="shared" si="151"/>
        <v>吴体刚,周小玉00509664</v>
      </c>
    </row>
    <row r="9642" spans="1:4">
      <c r="A9642" s="5" t="s">
        <v>19105</v>
      </c>
      <c r="B9642" s="6" t="s">
        <v>19106</v>
      </c>
      <c r="D9642" t="str">
        <f t="shared" si="151"/>
        <v>王海霞,谢小强00515726</v>
      </c>
    </row>
    <row r="9643" spans="1:4">
      <c r="A9643" s="5" t="s">
        <v>19107</v>
      </c>
      <c r="B9643" s="6" t="s">
        <v>19108</v>
      </c>
      <c r="D9643" t="str">
        <f t="shared" si="151"/>
        <v>周晓丽00480523</v>
      </c>
    </row>
    <row r="9644" spans="1:4">
      <c r="A9644" s="5" t="s">
        <v>19109</v>
      </c>
      <c r="B9644" s="6" t="s">
        <v>19110</v>
      </c>
      <c r="D9644" t="str">
        <f t="shared" si="151"/>
        <v>寇海,宋秀明00509482</v>
      </c>
    </row>
    <row r="9645" spans="1:4">
      <c r="A9645" s="5" t="s">
        <v>19111</v>
      </c>
      <c r="B9645" s="6" t="s">
        <v>19112</v>
      </c>
      <c r="D9645" t="str">
        <f t="shared" si="151"/>
        <v>李彬,彭玉华00500592</v>
      </c>
    </row>
    <row r="9646" spans="1:4">
      <c r="A9646" s="5" t="s">
        <v>19113</v>
      </c>
      <c r="B9646" s="6" t="s">
        <v>19114</v>
      </c>
      <c r="D9646" t="str">
        <f t="shared" si="151"/>
        <v>张茂杨00520841</v>
      </c>
    </row>
    <row r="9647" spans="1:4">
      <c r="A9647" s="5" t="s">
        <v>19115</v>
      </c>
      <c r="B9647" s="6" t="s">
        <v>19116</v>
      </c>
      <c r="D9647" t="str">
        <f t="shared" si="151"/>
        <v>李旦琳,庞君00550142</v>
      </c>
    </row>
    <row r="9648" spans="1:4">
      <c r="A9648" s="5" t="s">
        <v>19117</v>
      </c>
      <c r="B9648" s="6" t="s">
        <v>19118</v>
      </c>
      <c r="D9648" t="str">
        <f t="shared" si="151"/>
        <v>何太珍,青宇明00484039</v>
      </c>
    </row>
    <row r="9649" spans="1:4">
      <c r="A9649" s="5" t="s">
        <v>19119</v>
      </c>
      <c r="B9649" s="6" t="s">
        <v>19120</v>
      </c>
      <c r="D9649" t="str">
        <f t="shared" si="151"/>
        <v>罗绪端,杨红梅00506247</v>
      </c>
    </row>
    <row r="9650" spans="1:4">
      <c r="A9650" s="5" t="s">
        <v>19121</v>
      </c>
      <c r="B9650" s="6" t="s">
        <v>19122</v>
      </c>
      <c r="D9650" t="str">
        <f t="shared" si="151"/>
        <v>柏娟,刘斌00512164</v>
      </c>
    </row>
    <row r="9651" spans="1:4">
      <c r="A9651" s="5" t="s">
        <v>19123</v>
      </c>
      <c r="B9651" s="6" t="s">
        <v>19124</v>
      </c>
      <c r="D9651" t="str">
        <f t="shared" si="151"/>
        <v>蔡茂郁,伍琼珍00518591</v>
      </c>
    </row>
    <row r="9652" spans="1:4">
      <c r="A9652" s="5" t="s">
        <v>19125</v>
      </c>
      <c r="B9652" s="6" t="s">
        <v>19126</v>
      </c>
      <c r="D9652" t="str">
        <f t="shared" si="151"/>
        <v>王金华,弋良章00518243</v>
      </c>
    </row>
    <row r="9653" spans="1:4">
      <c r="A9653" s="5" t="s">
        <v>19127</v>
      </c>
      <c r="B9653" s="6" t="s">
        <v>19128</v>
      </c>
      <c r="D9653" t="str">
        <f t="shared" si="151"/>
        <v>丁茂清,彭晨曦00483359</v>
      </c>
    </row>
    <row r="9654" spans="1:4">
      <c r="A9654" s="5" t="s">
        <v>19129</v>
      </c>
      <c r="B9654" s="6" t="s">
        <v>19130</v>
      </c>
      <c r="D9654" t="str">
        <f t="shared" si="151"/>
        <v>黄敏英,严国勇00508671</v>
      </c>
    </row>
    <row r="9655" spans="1:4">
      <c r="A9655" s="5" t="s">
        <v>19131</v>
      </c>
      <c r="B9655" s="6" t="s">
        <v>19132</v>
      </c>
      <c r="D9655" t="str">
        <f t="shared" si="151"/>
        <v>王平,郑丽琴00523060</v>
      </c>
    </row>
    <row r="9656" spans="1:4">
      <c r="A9656" s="5" t="s">
        <v>19133</v>
      </c>
      <c r="B9656" s="6" t="s">
        <v>19134</v>
      </c>
      <c r="D9656" t="str">
        <f t="shared" si="151"/>
        <v>蒋勇,谢凤00469211</v>
      </c>
    </row>
    <row r="9657" spans="1:4">
      <c r="A9657" s="5" t="s">
        <v>19135</v>
      </c>
      <c r="B9657" s="6" t="s">
        <v>19136</v>
      </c>
      <c r="D9657" t="str">
        <f t="shared" si="151"/>
        <v>张钦00508668</v>
      </c>
    </row>
    <row r="9658" spans="1:4">
      <c r="A9658" s="5" t="s">
        <v>19137</v>
      </c>
      <c r="B9658" s="6" t="s">
        <v>19138</v>
      </c>
      <c r="D9658" t="str">
        <f t="shared" si="151"/>
        <v>魏秀娟,吴里00489154</v>
      </c>
    </row>
    <row r="9659" spans="1:4">
      <c r="A9659" s="5" t="s">
        <v>19139</v>
      </c>
      <c r="B9659" s="6" t="s">
        <v>19140</v>
      </c>
      <c r="D9659" t="str">
        <f t="shared" si="151"/>
        <v>刘平,张春华00510563</v>
      </c>
    </row>
    <row r="9660" spans="1:4">
      <c r="A9660" s="5" t="s">
        <v>19141</v>
      </c>
      <c r="B9660" s="6" t="s">
        <v>19142</v>
      </c>
      <c r="D9660" t="str">
        <f t="shared" si="151"/>
        <v>成玲00522629</v>
      </c>
    </row>
    <row r="9661" spans="1:4">
      <c r="A9661" s="5" t="s">
        <v>19143</v>
      </c>
      <c r="B9661" s="6" t="s">
        <v>19144</v>
      </c>
      <c r="D9661" t="str">
        <f t="shared" si="151"/>
        <v>夏杰英,张学斌00491807</v>
      </c>
    </row>
    <row r="9662" spans="1:4">
      <c r="A9662" s="5" t="s">
        <v>19145</v>
      </c>
      <c r="B9662" s="6" t="s">
        <v>19146</v>
      </c>
      <c r="D9662" t="str">
        <f t="shared" si="151"/>
        <v>乐竹华,李春林00486858</v>
      </c>
    </row>
    <row r="9663" spans="1:4">
      <c r="A9663" s="5" t="s">
        <v>19147</v>
      </c>
      <c r="B9663" s="6" t="s">
        <v>19148</v>
      </c>
      <c r="D9663" t="str">
        <f t="shared" si="151"/>
        <v>鲜波,朱雯娟00517669</v>
      </c>
    </row>
    <row r="9664" spans="1:4">
      <c r="A9664" s="5" t="s">
        <v>19149</v>
      </c>
      <c r="B9664" s="6" t="s">
        <v>19150</v>
      </c>
      <c r="D9664" t="str">
        <f t="shared" si="151"/>
        <v>青怀素,吴国翠00494699</v>
      </c>
    </row>
    <row r="9665" spans="1:4">
      <c r="A9665" s="5" t="s">
        <v>19151</v>
      </c>
      <c r="B9665" s="6" t="s">
        <v>19152</v>
      </c>
      <c r="D9665" t="str">
        <f t="shared" si="151"/>
        <v>谭冬梅00521256</v>
      </c>
    </row>
    <row r="9666" spans="1:4">
      <c r="A9666" s="5" t="s">
        <v>19153</v>
      </c>
      <c r="B9666" s="6" t="s">
        <v>19154</v>
      </c>
      <c r="D9666" t="str">
        <f t="shared" si="151"/>
        <v>刘帆,张庆00489103</v>
      </c>
    </row>
    <row r="9667" spans="1:4">
      <c r="A9667" s="5" t="s">
        <v>19155</v>
      </c>
      <c r="B9667" s="6" t="s">
        <v>19156</v>
      </c>
      <c r="D9667" t="str">
        <f t="shared" ref="D9667:D9730" si="152">A9667&amp;B9667</f>
        <v>耿华勇,任胜蓉00506399</v>
      </c>
    </row>
    <row r="9668" spans="1:4">
      <c r="A9668" s="5" t="s">
        <v>19157</v>
      </c>
      <c r="B9668" s="6" t="s">
        <v>19158</v>
      </c>
      <c r="D9668" t="str">
        <f t="shared" si="152"/>
        <v>邬敏 ,谢益民00507348</v>
      </c>
    </row>
    <row r="9669" spans="1:4">
      <c r="A9669" s="5" t="s">
        <v>19159</v>
      </c>
      <c r="B9669" s="6" t="s">
        <v>19160</v>
      </c>
      <c r="D9669" t="str">
        <f t="shared" si="152"/>
        <v>王永东,夏芸00491808</v>
      </c>
    </row>
    <row r="9670" spans="1:4">
      <c r="A9670" s="5" t="s">
        <v>19161</v>
      </c>
      <c r="B9670" s="6" t="s">
        <v>19162</v>
      </c>
      <c r="D9670" t="str">
        <f t="shared" si="152"/>
        <v>游健00514193</v>
      </c>
    </row>
    <row r="9671" spans="1:4">
      <c r="A9671" s="5" t="s">
        <v>19163</v>
      </c>
      <c r="B9671" s="6" t="s">
        <v>19164</v>
      </c>
      <c r="D9671" t="str">
        <f t="shared" si="152"/>
        <v>李小平,李燕00469200</v>
      </c>
    </row>
    <row r="9672" spans="1:4">
      <c r="A9672" s="5" t="s">
        <v>19165</v>
      </c>
      <c r="B9672" s="6" t="s">
        <v>19166</v>
      </c>
      <c r="D9672" t="str">
        <f t="shared" si="152"/>
        <v>程红光,赵敏00525126</v>
      </c>
    </row>
    <row r="9673" spans="1:4">
      <c r="A9673" s="5" t="s">
        <v>19167</v>
      </c>
      <c r="B9673" s="6" t="s">
        <v>19168</v>
      </c>
      <c r="D9673" t="str">
        <f t="shared" si="152"/>
        <v>桂真学,刘惠00510711</v>
      </c>
    </row>
    <row r="9674" spans="1:4">
      <c r="A9674" s="5" t="s">
        <v>19169</v>
      </c>
      <c r="B9674" s="6" t="s">
        <v>19170</v>
      </c>
      <c r="D9674" t="str">
        <f t="shared" si="152"/>
        <v>冯卫平,郭忠兰00445138</v>
      </c>
    </row>
    <row r="9675" spans="1:4">
      <c r="A9675" s="5" t="s">
        <v>19171</v>
      </c>
      <c r="B9675" s="6" t="s">
        <v>19172</v>
      </c>
      <c r="D9675" t="str">
        <f t="shared" si="152"/>
        <v>王安贵,文红英00549864</v>
      </c>
    </row>
    <row r="9676" spans="1:4">
      <c r="A9676" s="5" t="s">
        <v>19173</v>
      </c>
      <c r="B9676" s="6" t="s">
        <v>19174</v>
      </c>
      <c r="D9676" t="str">
        <f t="shared" si="152"/>
        <v>林伟学,孙秀君00522683</v>
      </c>
    </row>
    <row r="9677" spans="1:4">
      <c r="A9677" s="5" t="s">
        <v>19175</v>
      </c>
      <c r="B9677" s="6" t="s">
        <v>19176</v>
      </c>
      <c r="D9677" t="str">
        <f t="shared" si="152"/>
        <v>李超忠,李陈静00512168</v>
      </c>
    </row>
    <row r="9678" spans="1:4">
      <c r="A9678" s="5" t="s">
        <v>19177</v>
      </c>
      <c r="B9678" s="6" t="s">
        <v>19178</v>
      </c>
      <c r="D9678" t="str">
        <f t="shared" si="152"/>
        <v>严红00529112</v>
      </c>
    </row>
    <row r="9679" spans="1:4">
      <c r="A9679" s="5" t="s">
        <v>19179</v>
      </c>
      <c r="B9679" s="6" t="s">
        <v>19180</v>
      </c>
      <c r="D9679" t="str">
        <f t="shared" si="152"/>
        <v>胡浩,任丽娟00499100</v>
      </c>
    </row>
    <row r="9680" spans="1:4">
      <c r="A9680" s="5" t="s">
        <v>19181</v>
      </c>
      <c r="B9680" s="6" t="s">
        <v>19182</v>
      </c>
      <c r="D9680" t="str">
        <f t="shared" si="152"/>
        <v>罗强,罗越00536862</v>
      </c>
    </row>
    <row r="9681" spans="1:4">
      <c r="A9681" s="5" t="s">
        <v>19183</v>
      </c>
      <c r="B9681" s="6" t="s">
        <v>19184</v>
      </c>
      <c r="D9681" t="str">
        <f t="shared" si="152"/>
        <v>程都00484002</v>
      </c>
    </row>
    <row r="9682" spans="1:4">
      <c r="A9682" s="5" t="s">
        <v>19185</v>
      </c>
      <c r="B9682" s="6" t="s">
        <v>19186</v>
      </c>
      <c r="D9682" t="str">
        <f t="shared" si="152"/>
        <v>杨静00521523</v>
      </c>
    </row>
    <row r="9683" spans="1:4">
      <c r="A9683" s="5" t="s">
        <v>19187</v>
      </c>
      <c r="B9683" s="6" t="s">
        <v>19188</v>
      </c>
      <c r="D9683" t="str">
        <f t="shared" si="152"/>
        <v>谢小华,张均00478056</v>
      </c>
    </row>
    <row r="9684" spans="1:4">
      <c r="A9684" s="5" t="s">
        <v>19189</v>
      </c>
      <c r="B9684" s="6" t="s">
        <v>19190</v>
      </c>
      <c r="D9684" t="str">
        <f t="shared" si="152"/>
        <v>何桂,蒙仕伟00512170</v>
      </c>
    </row>
    <row r="9685" spans="1:4">
      <c r="A9685" s="5" t="s">
        <v>19191</v>
      </c>
      <c r="B9685" s="6" t="s">
        <v>19192</v>
      </c>
      <c r="D9685" t="str">
        <f t="shared" si="152"/>
        <v>崔金蓉,梁月红00518145</v>
      </c>
    </row>
    <row r="9686" spans="1:4">
      <c r="A9686" s="5" t="s">
        <v>19193</v>
      </c>
      <c r="B9686" s="6" t="s">
        <v>19194</v>
      </c>
      <c r="D9686" t="str">
        <f t="shared" si="152"/>
        <v>骆雅诗00491993</v>
      </c>
    </row>
    <row r="9687" spans="1:4">
      <c r="A9687" s="5" t="s">
        <v>19195</v>
      </c>
      <c r="B9687" s="6" t="s">
        <v>19196</v>
      </c>
      <c r="D9687" t="str">
        <f t="shared" si="152"/>
        <v>李德保00445284</v>
      </c>
    </row>
    <row r="9688" spans="1:4">
      <c r="A9688" s="5" t="s">
        <v>19197</v>
      </c>
      <c r="B9688" s="6" t="s">
        <v>19198</v>
      </c>
      <c r="D9688" t="str">
        <f t="shared" si="152"/>
        <v>刘小勇,吴红梅00533875</v>
      </c>
    </row>
    <row r="9689" spans="1:4">
      <c r="A9689" s="5" t="s">
        <v>19199</v>
      </c>
      <c r="B9689" s="6" t="s">
        <v>19200</v>
      </c>
      <c r="D9689" t="str">
        <f t="shared" si="152"/>
        <v>覃睿00500390</v>
      </c>
    </row>
    <row r="9690" spans="1:4">
      <c r="A9690" s="5" t="s">
        <v>19201</v>
      </c>
      <c r="B9690" s="6" t="s">
        <v>19202</v>
      </c>
      <c r="D9690" t="str">
        <f t="shared" si="152"/>
        <v>何敏,任婕00517655</v>
      </c>
    </row>
    <row r="9691" spans="1:4">
      <c r="A9691" s="5" t="s">
        <v>19203</v>
      </c>
      <c r="B9691" s="6" t="s">
        <v>19204</v>
      </c>
      <c r="D9691" t="str">
        <f t="shared" si="152"/>
        <v>欧家华00533899</v>
      </c>
    </row>
    <row r="9692" spans="1:4">
      <c r="A9692" s="5" t="s">
        <v>19205</v>
      </c>
      <c r="B9692" s="6" t="s">
        <v>19206</v>
      </c>
      <c r="D9692" t="str">
        <f t="shared" si="152"/>
        <v>刘婧00516385</v>
      </c>
    </row>
    <row r="9693" spans="1:4">
      <c r="A9693" s="5" t="s">
        <v>19207</v>
      </c>
      <c r="B9693" s="6" t="s">
        <v>19208</v>
      </c>
      <c r="D9693" t="str">
        <f t="shared" si="152"/>
        <v>张开国00552000</v>
      </c>
    </row>
    <row r="9694" spans="1:4">
      <c r="A9694" s="5" t="s">
        <v>19209</v>
      </c>
      <c r="B9694" s="6" t="s">
        <v>19210</v>
      </c>
      <c r="D9694" t="str">
        <f t="shared" si="152"/>
        <v>刘芬芬,吴文波00491726</v>
      </c>
    </row>
    <row r="9695" spans="1:4">
      <c r="A9695" s="5" t="s">
        <v>19211</v>
      </c>
      <c r="B9695" s="6" t="s">
        <v>19212</v>
      </c>
      <c r="D9695" t="str">
        <f t="shared" si="152"/>
        <v>白和勇,高玉洁00518609</v>
      </c>
    </row>
    <row r="9696" spans="1:4">
      <c r="A9696" s="5" t="s">
        <v>19213</v>
      </c>
      <c r="B9696" s="6" t="s">
        <v>19214</v>
      </c>
      <c r="D9696" t="str">
        <f t="shared" si="152"/>
        <v>韩勤阳,宋善进00500598</v>
      </c>
    </row>
    <row r="9697" spans="1:4">
      <c r="A9697" s="5" t="s">
        <v>19215</v>
      </c>
      <c r="B9697" s="6" t="s">
        <v>19216</v>
      </c>
      <c r="D9697" t="str">
        <f t="shared" si="152"/>
        <v>毛敏,王俊00556482</v>
      </c>
    </row>
    <row r="9698" spans="1:4">
      <c r="A9698" s="5" t="s">
        <v>19217</v>
      </c>
      <c r="B9698" s="6" t="s">
        <v>19218</v>
      </c>
      <c r="D9698" t="str">
        <f t="shared" si="152"/>
        <v>唐文华00518794</v>
      </c>
    </row>
    <row r="9699" spans="1:4">
      <c r="A9699" s="5" t="s">
        <v>19219</v>
      </c>
      <c r="B9699" s="6" t="s">
        <v>19220</v>
      </c>
      <c r="D9699" t="str">
        <f t="shared" si="152"/>
        <v>刘琴,唐兴无00501920</v>
      </c>
    </row>
    <row r="9700" spans="1:4">
      <c r="A9700" s="5" t="s">
        <v>19221</v>
      </c>
      <c r="B9700" s="6" t="s">
        <v>19222</v>
      </c>
      <c r="D9700" t="str">
        <f t="shared" si="152"/>
        <v>杨晓涛00466768</v>
      </c>
    </row>
    <row r="9701" spans="1:4">
      <c r="A9701" s="5" t="s">
        <v>19223</v>
      </c>
      <c r="B9701" s="6" t="s">
        <v>19224</v>
      </c>
      <c r="D9701" t="str">
        <f t="shared" si="152"/>
        <v>许敏,周平00483091</v>
      </c>
    </row>
    <row r="9702" spans="1:4">
      <c r="A9702" s="5" t="s">
        <v>19225</v>
      </c>
      <c r="B9702" s="6" t="s">
        <v>19226</v>
      </c>
      <c r="D9702" t="str">
        <f t="shared" si="152"/>
        <v>罗丽娟,伍兵00502097</v>
      </c>
    </row>
    <row r="9703" spans="1:4">
      <c r="A9703" s="5" t="s">
        <v>19227</v>
      </c>
      <c r="B9703" s="6" t="s">
        <v>19228</v>
      </c>
      <c r="D9703" t="str">
        <f t="shared" si="152"/>
        <v>蒋春梅,唐中议00523010</v>
      </c>
    </row>
    <row r="9704" spans="1:4">
      <c r="A9704" s="5" t="s">
        <v>18111</v>
      </c>
      <c r="B9704" s="6" t="s">
        <v>19229</v>
      </c>
      <c r="D9704" t="str">
        <f t="shared" si="152"/>
        <v>王丹00508565</v>
      </c>
    </row>
    <row r="9705" spans="1:4">
      <c r="A9705" s="5" t="s">
        <v>19230</v>
      </c>
      <c r="B9705" s="6" t="s">
        <v>19231</v>
      </c>
      <c r="D9705" t="str">
        <f t="shared" si="152"/>
        <v>马英,肖勇军00536938</v>
      </c>
    </row>
    <row r="9706" spans="1:4">
      <c r="A9706" s="5" t="s">
        <v>19232</v>
      </c>
      <c r="B9706" s="6" t="s">
        <v>19233</v>
      </c>
      <c r="D9706" t="str">
        <f t="shared" si="152"/>
        <v>蒲小益00529606</v>
      </c>
    </row>
    <row r="9707" spans="1:4">
      <c r="A9707" s="5" t="s">
        <v>19234</v>
      </c>
      <c r="B9707" s="6" t="s">
        <v>19235</v>
      </c>
      <c r="D9707" t="str">
        <f t="shared" si="152"/>
        <v>陈伟 ,舒大芬00509656</v>
      </c>
    </row>
    <row r="9708" spans="1:4">
      <c r="A9708" s="5" t="s">
        <v>19236</v>
      </c>
      <c r="B9708" s="6" t="s">
        <v>19237</v>
      </c>
      <c r="D9708" t="str">
        <f t="shared" si="152"/>
        <v>唐宇00492014</v>
      </c>
    </row>
    <row r="9709" spans="1:4">
      <c r="A9709" s="5" t="s">
        <v>19238</v>
      </c>
      <c r="B9709" s="6" t="s">
        <v>19239</v>
      </c>
      <c r="D9709" t="str">
        <f t="shared" si="152"/>
        <v>蒲宣伊00519074</v>
      </c>
    </row>
    <row r="9710" spans="1:4">
      <c r="A9710" s="5" t="s">
        <v>19240</v>
      </c>
      <c r="B9710" s="6" t="s">
        <v>19241</v>
      </c>
      <c r="D9710" t="str">
        <f t="shared" si="152"/>
        <v>韩超00523446</v>
      </c>
    </row>
    <row r="9711" spans="1:4">
      <c r="A9711" s="5" t="s">
        <v>19242</v>
      </c>
      <c r="B9711" s="6" t="s">
        <v>19243</v>
      </c>
      <c r="D9711" t="str">
        <f t="shared" si="152"/>
        <v>付豪00521202</v>
      </c>
    </row>
    <row r="9712" spans="1:4">
      <c r="A9712" s="5" t="s">
        <v>19244</v>
      </c>
      <c r="B9712" s="6" t="s">
        <v>19245</v>
      </c>
      <c r="D9712" t="str">
        <f t="shared" si="152"/>
        <v>蒙洪光,蒙科,潘国秀,岳媛00521517</v>
      </c>
    </row>
    <row r="9713" spans="1:4">
      <c r="A9713" s="5" t="s">
        <v>19246</v>
      </c>
      <c r="B9713" s="6" t="s">
        <v>19247</v>
      </c>
      <c r="D9713" t="str">
        <f t="shared" si="152"/>
        <v>袁绮雪00521685</v>
      </c>
    </row>
    <row r="9714" spans="1:4">
      <c r="A9714" s="5" t="s">
        <v>19248</v>
      </c>
      <c r="B9714" s="6" t="s">
        <v>19249</v>
      </c>
      <c r="D9714" t="str">
        <f t="shared" si="152"/>
        <v>罗秀兰,蒙燕00522244</v>
      </c>
    </row>
    <row r="9715" spans="1:4">
      <c r="A9715" s="5" t="s">
        <v>19250</v>
      </c>
      <c r="B9715" s="6" t="s">
        <v>19251</v>
      </c>
      <c r="D9715" t="str">
        <f t="shared" si="152"/>
        <v>邓向东,易春梅00521150</v>
      </c>
    </row>
    <row r="9716" spans="1:4">
      <c r="A9716" s="5" t="s">
        <v>19252</v>
      </c>
      <c r="B9716" s="6" t="s">
        <v>19253</v>
      </c>
      <c r="D9716" t="str">
        <f t="shared" si="152"/>
        <v>卓世龙00521264</v>
      </c>
    </row>
    <row r="9717" spans="1:4">
      <c r="A9717" s="5" t="s">
        <v>19254</v>
      </c>
      <c r="B9717" s="6" t="s">
        <v>19255</v>
      </c>
      <c r="D9717" t="str">
        <f t="shared" si="152"/>
        <v>周君00550592</v>
      </c>
    </row>
    <row r="9718" spans="1:4">
      <c r="A9718" s="5" t="s">
        <v>19256</v>
      </c>
      <c r="B9718" s="6" t="s">
        <v>19257</v>
      </c>
      <c r="D9718" t="str">
        <f t="shared" si="152"/>
        <v>许利萍,杨定才00499175</v>
      </c>
    </row>
    <row r="9719" spans="1:4">
      <c r="A9719" s="5" t="s">
        <v>19258</v>
      </c>
      <c r="B9719" s="6" t="s">
        <v>19259</v>
      </c>
      <c r="D9719" t="str">
        <f t="shared" si="152"/>
        <v>任宏彬00531433</v>
      </c>
    </row>
    <row r="9720" spans="1:4">
      <c r="A9720" s="5" t="s">
        <v>19260</v>
      </c>
      <c r="B9720" s="6" t="s">
        <v>19261</v>
      </c>
      <c r="D9720" t="str">
        <f t="shared" si="152"/>
        <v>刘翠芬,张良00500326</v>
      </c>
    </row>
    <row r="9721" spans="1:4">
      <c r="A9721" s="5" t="s">
        <v>19262</v>
      </c>
      <c r="B9721" s="6" t="s">
        <v>19263</v>
      </c>
      <c r="D9721" t="str">
        <f t="shared" si="152"/>
        <v>杨桂琼,袁红荣00521522</v>
      </c>
    </row>
    <row r="9722" spans="1:4">
      <c r="A9722" s="5" t="s">
        <v>19264</v>
      </c>
      <c r="B9722" s="6" t="s">
        <v>19265</v>
      </c>
      <c r="D9722" t="str">
        <f t="shared" si="152"/>
        <v>蒋小虎,张丽00558311</v>
      </c>
    </row>
    <row r="9723" spans="1:4">
      <c r="A9723" s="5" t="s">
        <v>19266</v>
      </c>
      <c r="B9723" s="6" t="s">
        <v>19267</v>
      </c>
      <c r="D9723" t="str">
        <f t="shared" si="152"/>
        <v>李爱华,王东明00505527</v>
      </c>
    </row>
    <row r="9724" spans="1:4">
      <c r="A9724" s="5" t="s">
        <v>19268</v>
      </c>
      <c r="B9724" s="6" t="s">
        <v>19269</v>
      </c>
      <c r="D9724" t="str">
        <f t="shared" si="152"/>
        <v>姜成,朱容00506334</v>
      </c>
    </row>
    <row r="9725" spans="1:4">
      <c r="A9725" s="5" t="s">
        <v>19270</v>
      </c>
      <c r="B9725" s="6" t="s">
        <v>19271</v>
      </c>
      <c r="D9725" t="str">
        <f t="shared" si="152"/>
        <v>宋正雄 王碧华00451798</v>
      </c>
    </row>
    <row r="9726" spans="1:4">
      <c r="A9726" s="5" t="s">
        <v>19272</v>
      </c>
      <c r="B9726" s="6" t="s">
        <v>19273</v>
      </c>
      <c r="D9726" t="str">
        <f t="shared" si="152"/>
        <v>方世芬 王其清00467258</v>
      </c>
    </row>
    <row r="9727" spans="1:4">
      <c r="A9727" s="5" t="s">
        <v>19274</v>
      </c>
      <c r="B9727" s="6" t="s">
        <v>19275</v>
      </c>
      <c r="D9727" t="str">
        <f t="shared" si="152"/>
        <v>沈仁民00555357</v>
      </c>
    </row>
    <row r="9728" spans="1:4">
      <c r="A9728" s="5" t="s">
        <v>19276</v>
      </c>
      <c r="B9728" s="6" t="s">
        <v>19277</v>
      </c>
      <c r="D9728" t="str">
        <f t="shared" si="152"/>
        <v>庞澜,张俊00553192</v>
      </c>
    </row>
    <row r="9729" spans="1:4">
      <c r="A9729" s="5" t="s">
        <v>19278</v>
      </c>
      <c r="B9729" s="6" t="s">
        <v>19279</v>
      </c>
      <c r="D9729" t="str">
        <f t="shared" si="152"/>
        <v>陈丽敏,王龙坤00533247</v>
      </c>
    </row>
    <row r="9730" spans="1:4">
      <c r="A9730" s="5" t="s">
        <v>19280</v>
      </c>
      <c r="B9730" s="6" t="s">
        <v>19281</v>
      </c>
      <c r="D9730" t="str">
        <f t="shared" si="152"/>
        <v>邓斯雅,杜翼00500475</v>
      </c>
    </row>
    <row r="9731" spans="1:4">
      <c r="A9731" s="5" t="s">
        <v>19282</v>
      </c>
      <c r="B9731" s="6" t="s">
        <v>19283</v>
      </c>
      <c r="D9731" t="str">
        <f t="shared" ref="D9731:D9794" si="153">A9731&amp;B9731</f>
        <v>邓波,傅钰杰00536882</v>
      </c>
    </row>
    <row r="9732" spans="1:4">
      <c r="A9732" s="5" t="s">
        <v>19284</v>
      </c>
      <c r="B9732" s="6" t="s">
        <v>19285</v>
      </c>
      <c r="D9732" t="str">
        <f t="shared" si="153"/>
        <v>肖珊珊00529752</v>
      </c>
    </row>
    <row r="9733" spans="1:4">
      <c r="A9733" s="5" t="s">
        <v>19286</v>
      </c>
      <c r="B9733" s="6" t="s">
        <v>19287</v>
      </c>
      <c r="D9733" t="str">
        <f t="shared" si="153"/>
        <v>吴科利,吴林00518622</v>
      </c>
    </row>
    <row r="9734" spans="1:4">
      <c r="A9734" s="5" t="s">
        <v>19288</v>
      </c>
      <c r="B9734" s="6" t="s">
        <v>19289</v>
      </c>
      <c r="D9734" t="str">
        <f t="shared" si="153"/>
        <v>贾方永,赵雪婷00515953</v>
      </c>
    </row>
    <row r="9735" spans="1:4">
      <c r="A9735" s="5" t="s">
        <v>19290</v>
      </c>
      <c r="B9735" s="6" t="s">
        <v>19291</v>
      </c>
      <c r="D9735" t="str">
        <f t="shared" si="153"/>
        <v>刘忆,翟郁00559275</v>
      </c>
    </row>
    <row r="9736" spans="1:4">
      <c r="A9736" s="5" t="s">
        <v>19292</v>
      </c>
      <c r="B9736" s="6" t="s">
        <v>19293</v>
      </c>
      <c r="D9736" t="str">
        <f t="shared" si="153"/>
        <v>鲜爽00490563</v>
      </c>
    </row>
    <row r="9737" spans="1:4">
      <c r="A9737" s="5" t="s">
        <v>19294</v>
      </c>
      <c r="B9737" s="6" t="s">
        <v>19295</v>
      </c>
      <c r="D9737" t="str">
        <f t="shared" si="153"/>
        <v>罗娜00521248</v>
      </c>
    </row>
    <row r="9738" spans="1:4">
      <c r="A9738" s="5" t="s">
        <v>19296</v>
      </c>
      <c r="B9738" s="6" t="s">
        <v>19297</v>
      </c>
      <c r="D9738" t="str">
        <f t="shared" si="153"/>
        <v>谢志利 ,曾志勇00522785</v>
      </c>
    </row>
    <row r="9739" spans="1:4">
      <c r="A9739" s="5" t="s">
        <v>19298</v>
      </c>
      <c r="B9739" s="6" t="s">
        <v>19299</v>
      </c>
      <c r="D9739" t="str">
        <f t="shared" si="153"/>
        <v>黄美燕,余新春00522761</v>
      </c>
    </row>
    <row r="9740" spans="1:4">
      <c r="A9740" s="5" t="s">
        <v>19300</v>
      </c>
      <c r="B9740" s="6" t="s">
        <v>19301</v>
      </c>
      <c r="D9740" t="str">
        <f t="shared" si="153"/>
        <v>郑莉00471941</v>
      </c>
    </row>
    <row r="9741" spans="1:4">
      <c r="A9741" s="5" t="s">
        <v>19302</v>
      </c>
      <c r="B9741" s="6" t="s">
        <v>19303</v>
      </c>
      <c r="D9741" t="str">
        <f t="shared" si="153"/>
        <v>刘乐琴 陈刚兵00457633</v>
      </c>
    </row>
    <row r="9742" spans="1:4">
      <c r="A9742" s="5" t="s">
        <v>1900</v>
      </c>
      <c r="B9742" s="6" t="s">
        <v>19304</v>
      </c>
      <c r="D9742" t="str">
        <f t="shared" si="153"/>
        <v>唐毅00505791</v>
      </c>
    </row>
    <row r="9743" spans="1:4">
      <c r="A9743" s="5" t="s">
        <v>19305</v>
      </c>
      <c r="B9743" s="6" t="s">
        <v>19306</v>
      </c>
      <c r="D9743" t="str">
        <f t="shared" si="153"/>
        <v>何利平,蒋昌勇00510573</v>
      </c>
    </row>
    <row r="9744" spans="1:4">
      <c r="A9744" s="5" t="s">
        <v>19307</v>
      </c>
      <c r="B9744" s="6" t="s">
        <v>19308</v>
      </c>
      <c r="D9744" t="str">
        <f t="shared" si="153"/>
        <v>李红英00512185</v>
      </c>
    </row>
    <row r="9745" spans="1:4">
      <c r="A9745" s="5" t="s">
        <v>19309</v>
      </c>
      <c r="B9745" s="6" t="s">
        <v>19310</v>
      </c>
      <c r="D9745" t="str">
        <f t="shared" si="153"/>
        <v>党建宗,闫晓红00510208</v>
      </c>
    </row>
    <row r="9746" spans="1:4">
      <c r="A9746" s="5" t="s">
        <v>19311</v>
      </c>
      <c r="B9746" s="6" t="s">
        <v>19312</v>
      </c>
      <c r="D9746" t="str">
        <f t="shared" si="153"/>
        <v>徐永琴 贾昆明00469191</v>
      </c>
    </row>
    <row r="9747" spans="1:4">
      <c r="A9747" s="5" t="s">
        <v>19313</v>
      </c>
      <c r="B9747" s="6" t="s">
        <v>19314</v>
      </c>
      <c r="D9747" t="str">
        <f t="shared" si="153"/>
        <v>樊勇,宋晓清00520375</v>
      </c>
    </row>
    <row r="9748" spans="1:4">
      <c r="A9748" s="5" t="s">
        <v>19315</v>
      </c>
      <c r="B9748" s="6" t="s">
        <v>19316</v>
      </c>
      <c r="D9748" t="str">
        <f t="shared" si="153"/>
        <v>王丽泉,尹贤清00519052</v>
      </c>
    </row>
    <row r="9749" spans="1:4">
      <c r="A9749" s="5" t="s">
        <v>19317</v>
      </c>
      <c r="B9749" s="6" t="s">
        <v>19318</v>
      </c>
      <c r="D9749" t="str">
        <f t="shared" si="153"/>
        <v>莫小英,王道兴00521134</v>
      </c>
    </row>
    <row r="9750" spans="1:4">
      <c r="A9750" s="5" t="s">
        <v>19319</v>
      </c>
      <c r="B9750" s="6" t="s">
        <v>19320</v>
      </c>
      <c r="D9750" t="str">
        <f t="shared" si="153"/>
        <v>蔡丽君,何典00500589</v>
      </c>
    </row>
    <row r="9751" spans="1:4">
      <c r="A9751" s="5" t="s">
        <v>19321</v>
      </c>
      <c r="B9751" s="6" t="s">
        <v>19322</v>
      </c>
      <c r="D9751" t="str">
        <f t="shared" si="153"/>
        <v>袁小忠00559223</v>
      </c>
    </row>
    <row r="9752" spans="1:4">
      <c r="A9752" s="5" t="s">
        <v>19323</v>
      </c>
      <c r="B9752" s="6" t="s">
        <v>19324</v>
      </c>
      <c r="D9752" t="str">
        <f t="shared" si="153"/>
        <v>唐蓉,王期富00507236</v>
      </c>
    </row>
    <row r="9753" spans="1:4">
      <c r="A9753" s="5" t="s">
        <v>19325</v>
      </c>
      <c r="B9753" s="6" t="s">
        <v>19326</v>
      </c>
      <c r="D9753" t="str">
        <f t="shared" si="153"/>
        <v>马宗雪,王晓丽00510977</v>
      </c>
    </row>
    <row r="9754" spans="1:4">
      <c r="A9754" s="5" t="s">
        <v>19327</v>
      </c>
      <c r="B9754" s="6" t="s">
        <v>19328</v>
      </c>
      <c r="D9754" t="str">
        <f t="shared" si="153"/>
        <v>秦长生00522781</v>
      </c>
    </row>
    <row r="9755" spans="1:4">
      <c r="A9755" s="5" t="s">
        <v>19329</v>
      </c>
      <c r="B9755" s="6" t="s">
        <v>19330</v>
      </c>
      <c r="D9755" t="str">
        <f t="shared" si="153"/>
        <v>涂华英 ,易江陵00505653</v>
      </c>
    </row>
    <row r="9756" spans="1:4">
      <c r="A9756" s="5" t="s">
        <v>19331</v>
      </c>
      <c r="B9756" s="6" t="s">
        <v>19332</v>
      </c>
      <c r="D9756" t="str">
        <f t="shared" si="153"/>
        <v>高鸿辉,胡玉容00517695</v>
      </c>
    </row>
    <row r="9757" spans="1:4">
      <c r="A9757" s="5" t="s">
        <v>19333</v>
      </c>
      <c r="B9757" s="6" t="s">
        <v>19334</v>
      </c>
      <c r="D9757" t="str">
        <f t="shared" si="153"/>
        <v>张珏嘉00500424</v>
      </c>
    </row>
    <row r="9758" spans="1:4">
      <c r="A9758" s="5" t="s">
        <v>19335</v>
      </c>
      <c r="B9758" s="6" t="s">
        <v>19336</v>
      </c>
      <c r="D9758" t="str">
        <f t="shared" si="153"/>
        <v>安中林,林芳00522689</v>
      </c>
    </row>
    <row r="9759" spans="1:4">
      <c r="A9759" s="5" t="s">
        <v>19337</v>
      </c>
      <c r="B9759" s="6" t="s">
        <v>19338</v>
      </c>
      <c r="D9759" t="str">
        <f t="shared" si="153"/>
        <v>吴定永,雍利00507165</v>
      </c>
    </row>
    <row r="9760" spans="1:4">
      <c r="A9760" s="5" t="s">
        <v>19339</v>
      </c>
      <c r="B9760" s="6" t="s">
        <v>19340</v>
      </c>
      <c r="D9760" t="str">
        <f t="shared" si="153"/>
        <v>陈强,黄丽00508776</v>
      </c>
    </row>
    <row r="9761" spans="1:4">
      <c r="A9761" s="5" t="s">
        <v>19341</v>
      </c>
      <c r="B9761" s="6" t="s">
        <v>19342</v>
      </c>
      <c r="D9761" t="str">
        <f t="shared" si="153"/>
        <v>罗金蓉 ,王剑00498510</v>
      </c>
    </row>
    <row r="9762" spans="1:4">
      <c r="A9762" s="5" t="s">
        <v>19343</v>
      </c>
      <c r="B9762" s="6" t="s">
        <v>19344</v>
      </c>
      <c r="D9762" t="str">
        <f t="shared" si="153"/>
        <v>刘勇,唐莉萍00517326</v>
      </c>
    </row>
    <row r="9763" spans="1:4">
      <c r="A9763" s="5" t="s">
        <v>19345</v>
      </c>
      <c r="B9763" s="6" t="s">
        <v>19346</v>
      </c>
      <c r="D9763" t="str">
        <f t="shared" si="153"/>
        <v>李静,王继春00506088</v>
      </c>
    </row>
    <row r="9764" spans="1:4">
      <c r="A9764" s="5" t="s">
        <v>19347</v>
      </c>
      <c r="B9764" s="6" t="s">
        <v>19348</v>
      </c>
      <c r="D9764" t="str">
        <f t="shared" si="153"/>
        <v>任世强,王琳00520376</v>
      </c>
    </row>
    <row r="9765" spans="1:4">
      <c r="A9765" s="5" t="s">
        <v>19349</v>
      </c>
      <c r="B9765" s="6" t="s">
        <v>19350</v>
      </c>
      <c r="D9765" t="str">
        <f t="shared" si="153"/>
        <v>黄云兰,肖永建00483516</v>
      </c>
    </row>
    <row r="9766" spans="1:4">
      <c r="A9766" s="5" t="s">
        <v>19351</v>
      </c>
      <c r="B9766" s="6" t="s">
        <v>19352</v>
      </c>
      <c r="D9766" t="str">
        <f t="shared" si="153"/>
        <v>袁小凤,张泽兵00530782</v>
      </c>
    </row>
    <row r="9767" spans="1:4">
      <c r="A9767" s="5" t="s">
        <v>19353</v>
      </c>
      <c r="B9767" s="6" t="s">
        <v>19354</v>
      </c>
      <c r="D9767" t="str">
        <f t="shared" si="153"/>
        <v>刘雪蓉00520301</v>
      </c>
    </row>
    <row r="9768" spans="1:4">
      <c r="A9768" s="5" t="s">
        <v>19355</v>
      </c>
      <c r="B9768" s="6" t="s">
        <v>19356</v>
      </c>
      <c r="D9768" t="str">
        <f t="shared" si="153"/>
        <v>何素琼,彭其武00505529</v>
      </c>
    </row>
    <row r="9769" spans="1:4">
      <c r="A9769" s="5" t="s">
        <v>19357</v>
      </c>
      <c r="B9769" s="6" t="s">
        <v>19358</v>
      </c>
      <c r="D9769" t="str">
        <f t="shared" si="153"/>
        <v>董洋、刘凤00523394</v>
      </c>
    </row>
    <row r="9770" spans="1:4">
      <c r="A9770" s="5" t="s">
        <v>19359</v>
      </c>
      <c r="B9770" s="6" t="s">
        <v>19360</v>
      </c>
      <c r="D9770" t="str">
        <f t="shared" si="153"/>
        <v>冯华东 ,侯华珍00479726</v>
      </c>
    </row>
    <row r="9771" spans="1:4">
      <c r="A9771" s="5" t="s">
        <v>19361</v>
      </c>
      <c r="B9771" s="6" t="s">
        <v>19362</v>
      </c>
      <c r="D9771" t="str">
        <f t="shared" si="153"/>
        <v>龚春燕,冉欣00563963</v>
      </c>
    </row>
    <row r="9772" spans="1:4">
      <c r="A9772" s="5" t="s">
        <v>19363</v>
      </c>
      <c r="B9772" s="6" t="s">
        <v>19364</v>
      </c>
      <c r="D9772" t="str">
        <f t="shared" si="153"/>
        <v>蒲元军,王国容00523392</v>
      </c>
    </row>
    <row r="9773" spans="1:4">
      <c r="A9773" s="5" t="s">
        <v>19365</v>
      </c>
      <c r="B9773" s="6" t="s">
        <v>19366</v>
      </c>
      <c r="D9773" t="str">
        <f t="shared" si="153"/>
        <v>蔡远香,陈海涛00484040</v>
      </c>
    </row>
    <row r="9774" spans="1:4">
      <c r="A9774" s="5" t="s">
        <v>19367</v>
      </c>
      <c r="B9774" s="6" t="s">
        <v>19368</v>
      </c>
      <c r="D9774" t="str">
        <f t="shared" si="153"/>
        <v>何晓凤,金堂林00518253</v>
      </c>
    </row>
    <row r="9775" spans="1:4">
      <c r="A9775" s="5" t="s">
        <v>19369</v>
      </c>
      <c r="B9775" s="6" t="s">
        <v>19370</v>
      </c>
      <c r="D9775" t="str">
        <f t="shared" si="153"/>
        <v>罗建平,向桂秀00520820</v>
      </c>
    </row>
    <row r="9776" spans="1:4">
      <c r="A9776" s="5" t="s">
        <v>19371</v>
      </c>
      <c r="B9776" s="6" t="s">
        <v>19372</v>
      </c>
      <c r="D9776" t="str">
        <f t="shared" si="153"/>
        <v>孙成平,赵素君00506136</v>
      </c>
    </row>
    <row r="9777" spans="1:4">
      <c r="A9777" s="5" t="s">
        <v>19373</v>
      </c>
      <c r="B9777" s="6" t="s">
        <v>19374</v>
      </c>
      <c r="D9777" t="str">
        <f t="shared" si="153"/>
        <v>邓哲,吕素兰00505155</v>
      </c>
    </row>
    <row r="9778" spans="1:4">
      <c r="A9778" s="5" t="s">
        <v>19375</v>
      </c>
      <c r="B9778" s="6" t="s">
        <v>19376</v>
      </c>
      <c r="D9778" t="str">
        <f t="shared" si="153"/>
        <v>杜政兴,李碧霞00507239</v>
      </c>
    </row>
    <row r="9779" spans="1:4">
      <c r="A9779" s="5" t="s">
        <v>19377</v>
      </c>
      <c r="B9779" s="6" t="s">
        <v>19378</v>
      </c>
      <c r="D9779" t="str">
        <f t="shared" si="153"/>
        <v>黄曼丽,易冬00525732</v>
      </c>
    </row>
    <row r="9780" spans="1:4">
      <c r="A9780" s="5" t="s">
        <v>19379</v>
      </c>
      <c r="B9780" s="6" t="s">
        <v>19380</v>
      </c>
      <c r="D9780" t="str">
        <f t="shared" si="153"/>
        <v>任小平,于雨平00510697</v>
      </c>
    </row>
    <row r="9781" spans="1:4">
      <c r="A9781" s="5" t="s">
        <v>19381</v>
      </c>
      <c r="B9781" s="6" t="s">
        <v>19382</v>
      </c>
      <c r="D9781" t="str">
        <f t="shared" si="153"/>
        <v>冯娟,李亮00457564</v>
      </c>
    </row>
    <row r="9782" spans="1:4">
      <c r="A9782" s="5" t="s">
        <v>19383</v>
      </c>
      <c r="B9782" s="6" t="s">
        <v>19384</v>
      </c>
      <c r="D9782" t="str">
        <f t="shared" si="153"/>
        <v>罗润 刘安县00477011</v>
      </c>
    </row>
    <row r="9783" spans="1:4">
      <c r="A9783" s="5" t="s">
        <v>19385</v>
      </c>
      <c r="B9783" s="6" t="s">
        <v>19386</v>
      </c>
      <c r="D9783" t="str">
        <f t="shared" si="153"/>
        <v>谌刚,韩旭红00518606</v>
      </c>
    </row>
    <row r="9784" spans="1:4">
      <c r="A9784" s="5" t="s">
        <v>19387</v>
      </c>
      <c r="B9784" s="6" t="s">
        <v>19388</v>
      </c>
      <c r="D9784" t="str">
        <f t="shared" si="153"/>
        <v>戴钟谊,李国琼00521224</v>
      </c>
    </row>
    <row r="9785" spans="1:4">
      <c r="A9785" s="5" t="s">
        <v>19389</v>
      </c>
      <c r="B9785" s="6" t="s">
        <v>19390</v>
      </c>
      <c r="D9785" t="str">
        <f t="shared" si="153"/>
        <v>邓恒,杨禾00491959</v>
      </c>
    </row>
    <row r="9786" spans="1:4">
      <c r="A9786" s="5" t="s">
        <v>19391</v>
      </c>
      <c r="B9786" s="6" t="s">
        <v>19392</v>
      </c>
      <c r="D9786" t="str">
        <f t="shared" si="153"/>
        <v>陈国海,帅俊华00506260</v>
      </c>
    </row>
    <row r="9787" spans="1:4">
      <c r="A9787" s="5" t="s">
        <v>19393</v>
      </c>
      <c r="B9787" s="6" t="s">
        <v>19394</v>
      </c>
      <c r="D9787" t="str">
        <f t="shared" si="153"/>
        <v>贾建明00523397</v>
      </c>
    </row>
    <row r="9788" spans="1:4">
      <c r="A9788" s="5" t="s">
        <v>19395</v>
      </c>
      <c r="B9788" s="6" t="s">
        <v>19396</v>
      </c>
      <c r="D9788" t="str">
        <f t="shared" si="153"/>
        <v>李静兰,梁雍00518150</v>
      </c>
    </row>
    <row r="9789" spans="1:4">
      <c r="A9789" s="5" t="s">
        <v>19397</v>
      </c>
      <c r="B9789" s="6" t="s">
        <v>19398</v>
      </c>
      <c r="D9789" t="str">
        <f t="shared" si="153"/>
        <v>鲜继容,谢晓青00473362</v>
      </c>
    </row>
    <row r="9790" spans="1:4">
      <c r="A9790" s="5" t="s">
        <v>19399</v>
      </c>
      <c r="B9790" s="6" t="s">
        <v>19400</v>
      </c>
      <c r="D9790" t="str">
        <f t="shared" si="153"/>
        <v>龙杨,王长江00509610</v>
      </c>
    </row>
    <row r="9791" spans="1:4">
      <c r="A9791" s="5" t="s">
        <v>19401</v>
      </c>
      <c r="B9791" s="6" t="s">
        <v>19402</v>
      </c>
      <c r="D9791" t="str">
        <f t="shared" si="153"/>
        <v>吴敬业00521516</v>
      </c>
    </row>
    <row r="9792" spans="1:4">
      <c r="A9792" s="5" t="s">
        <v>19403</v>
      </c>
      <c r="B9792" s="6" t="s">
        <v>19404</v>
      </c>
      <c r="D9792" t="str">
        <f t="shared" si="153"/>
        <v>董向阳,沈仁玉00469176</v>
      </c>
    </row>
    <row r="9793" spans="1:4">
      <c r="A9793" s="5" t="s">
        <v>19405</v>
      </c>
      <c r="B9793" s="6" t="s">
        <v>19406</v>
      </c>
      <c r="D9793" t="str">
        <f t="shared" si="153"/>
        <v>李融,王先国00454195</v>
      </c>
    </row>
    <row r="9794" spans="1:4">
      <c r="A9794" s="5" t="s">
        <v>19407</v>
      </c>
      <c r="B9794" s="6" t="s">
        <v>19408</v>
      </c>
      <c r="D9794" t="str">
        <f t="shared" si="153"/>
        <v>林红霞,刘振宇00491763</v>
      </c>
    </row>
    <row r="9795" spans="1:4">
      <c r="A9795" s="5" t="s">
        <v>19409</v>
      </c>
      <c r="B9795" s="6" t="s">
        <v>19410</v>
      </c>
      <c r="D9795" t="str">
        <f t="shared" ref="D9795:D9858" si="154">A9795&amp;B9795</f>
        <v>曹晓斐,冯剑00518623</v>
      </c>
    </row>
    <row r="9796" spans="1:4">
      <c r="A9796" s="5" t="s">
        <v>19411</v>
      </c>
      <c r="B9796" s="6" t="s">
        <v>19412</v>
      </c>
      <c r="D9796" t="str">
        <f t="shared" si="154"/>
        <v>侯劲松,陶小燕00469225</v>
      </c>
    </row>
    <row r="9797" spans="1:4">
      <c r="A9797" s="5" t="s">
        <v>19413</v>
      </c>
      <c r="B9797" s="6" t="s">
        <v>19414</v>
      </c>
      <c r="D9797" t="str">
        <f t="shared" si="154"/>
        <v>谭锐00505722</v>
      </c>
    </row>
    <row r="9798" spans="1:4">
      <c r="A9798" s="5" t="s">
        <v>19415</v>
      </c>
      <c r="B9798" s="6" t="s">
        <v>19416</v>
      </c>
      <c r="D9798" t="str">
        <f t="shared" si="154"/>
        <v>何志萍,姜怀忠00505619</v>
      </c>
    </row>
    <row r="9799" spans="1:4">
      <c r="A9799" s="5" t="s">
        <v>19417</v>
      </c>
      <c r="B9799" s="6" t="s">
        <v>19418</v>
      </c>
      <c r="D9799" t="str">
        <f t="shared" si="154"/>
        <v>陈碧琼,李佐光00521142</v>
      </c>
    </row>
    <row r="9800" spans="1:4">
      <c r="A9800" s="5" t="s">
        <v>19419</v>
      </c>
      <c r="B9800" s="6" t="s">
        <v>19420</v>
      </c>
      <c r="D9800" t="str">
        <f t="shared" si="154"/>
        <v>吴维00517859</v>
      </c>
    </row>
    <row r="9801" spans="1:4">
      <c r="A9801" s="5" t="s">
        <v>19421</v>
      </c>
      <c r="B9801" s="6" t="s">
        <v>19422</v>
      </c>
      <c r="D9801" t="str">
        <f t="shared" si="154"/>
        <v>陈君华,张靖00559609</v>
      </c>
    </row>
    <row r="9802" spans="1:4">
      <c r="A9802" s="5" t="s">
        <v>19423</v>
      </c>
      <c r="B9802" s="6" t="s">
        <v>19424</v>
      </c>
      <c r="D9802" t="str">
        <f t="shared" si="154"/>
        <v>王琳兰00505661</v>
      </c>
    </row>
    <row r="9803" spans="1:4">
      <c r="A9803" s="5" t="s">
        <v>19425</v>
      </c>
      <c r="B9803" s="6" t="s">
        <v>19426</v>
      </c>
      <c r="D9803" t="str">
        <f t="shared" si="154"/>
        <v>杜静,冯星00489965</v>
      </c>
    </row>
    <row r="9804" spans="1:4">
      <c r="A9804" s="5" t="s">
        <v>19427</v>
      </c>
      <c r="B9804" s="6" t="s">
        <v>19428</v>
      </c>
      <c r="D9804" t="str">
        <f t="shared" si="154"/>
        <v>彭金洁,任高辉00518624</v>
      </c>
    </row>
    <row r="9805" spans="1:4">
      <c r="A9805" s="5" t="s">
        <v>19429</v>
      </c>
      <c r="B9805" s="6" t="s">
        <v>19430</v>
      </c>
      <c r="D9805" t="str">
        <f t="shared" si="154"/>
        <v>廖辉,刘俊玲00518540</v>
      </c>
    </row>
    <row r="9806" spans="1:4">
      <c r="A9806" s="5" t="s">
        <v>19431</v>
      </c>
      <c r="B9806" s="6" t="s">
        <v>19432</v>
      </c>
      <c r="D9806" t="str">
        <f t="shared" si="154"/>
        <v>邓劲,郑元敏00508546</v>
      </c>
    </row>
    <row r="9807" spans="1:4">
      <c r="A9807" s="5" t="s">
        <v>19433</v>
      </c>
      <c r="B9807" s="6" t="s">
        <v>19434</v>
      </c>
      <c r="D9807" t="str">
        <f t="shared" si="154"/>
        <v>贾杨00523044</v>
      </c>
    </row>
    <row r="9808" spans="1:4">
      <c r="A9808" s="5" t="s">
        <v>19435</v>
      </c>
      <c r="B9808" s="6" t="s">
        <v>19436</v>
      </c>
      <c r="D9808" t="str">
        <f t="shared" si="154"/>
        <v>周颖00561736</v>
      </c>
    </row>
    <row r="9809" spans="1:4">
      <c r="A9809" s="5" t="s">
        <v>19437</v>
      </c>
      <c r="B9809" s="6" t="s">
        <v>19438</v>
      </c>
      <c r="D9809" t="str">
        <f t="shared" si="154"/>
        <v>王丽华,朱华成00523054</v>
      </c>
    </row>
    <row r="9810" spans="1:4">
      <c r="A9810" s="5" t="s">
        <v>19439</v>
      </c>
      <c r="B9810" s="6" t="s">
        <v>19440</v>
      </c>
      <c r="D9810" t="str">
        <f t="shared" si="154"/>
        <v>唐化明,周宏00503491</v>
      </c>
    </row>
    <row r="9811" spans="1:4">
      <c r="A9811" s="5" t="s">
        <v>19441</v>
      </c>
      <c r="B9811" s="6" t="s">
        <v>19442</v>
      </c>
      <c r="D9811" t="str">
        <f t="shared" si="154"/>
        <v>吴敏,周智00520358</v>
      </c>
    </row>
    <row r="9812" spans="1:4">
      <c r="A9812" s="5" t="s">
        <v>19443</v>
      </c>
      <c r="B9812" s="6" t="s">
        <v>19444</v>
      </c>
      <c r="D9812" t="str">
        <f t="shared" si="154"/>
        <v>李晓容00540513</v>
      </c>
    </row>
    <row r="9813" spans="1:4">
      <c r="A9813" s="5" t="s">
        <v>19445</v>
      </c>
      <c r="B9813" s="6" t="s">
        <v>19446</v>
      </c>
      <c r="D9813" t="str">
        <f t="shared" si="154"/>
        <v>李雯倩00534357</v>
      </c>
    </row>
    <row r="9814" spans="1:4">
      <c r="A9814" s="5" t="s">
        <v>19447</v>
      </c>
      <c r="B9814" s="6" t="s">
        <v>19448</v>
      </c>
      <c r="D9814" t="str">
        <f t="shared" si="154"/>
        <v>陈东  张旭00518592</v>
      </c>
    </row>
    <row r="9815" spans="1:4">
      <c r="A9815" s="5" t="s">
        <v>19449</v>
      </c>
      <c r="B9815" s="6" t="s">
        <v>19450</v>
      </c>
      <c r="D9815" t="str">
        <f t="shared" si="154"/>
        <v>郭凤梅,刘文武00523034</v>
      </c>
    </row>
    <row r="9816" spans="1:4">
      <c r="A9816" s="5" t="s">
        <v>19451</v>
      </c>
      <c r="B9816" s="6" t="s">
        <v>19452</v>
      </c>
      <c r="D9816" t="str">
        <f t="shared" si="154"/>
        <v>陈进 邓春蓉00443804</v>
      </c>
    </row>
    <row r="9817" spans="1:4">
      <c r="A9817" s="5" t="s">
        <v>19453</v>
      </c>
      <c r="B9817" s="6" t="s">
        <v>19454</v>
      </c>
      <c r="D9817" t="str">
        <f t="shared" si="154"/>
        <v>黄清平，肖洪环00521691</v>
      </c>
    </row>
    <row r="9818" spans="1:4">
      <c r="A9818" s="5" t="s">
        <v>19455</v>
      </c>
      <c r="B9818" s="6" t="s">
        <v>19456</v>
      </c>
      <c r="D9818" t="str">
        <f t="shared" si="154"/>
        <v>胡秀清,杨成旭00523694</v>
      </c>
    </row>
    <row r="9819" spans="1:4">
      <c r="A9819" s="5" t="s">
        <v>19457</v>
      </c>
      <c r="B9819" s="6" t="s">
        <v>19458</v>
      </c>
      <c r="D9819" t="str">
        <f t="shared" si="154"/>
        <v>雷建岗 ,肖明蓉00471684</v>
      </c>
    </row>
    <row r="9820" spans="1:4">
      <c r="A9820" s="5" t="s">
        <v>19459</v>
      </c>
      <c r="B9820" s="6" t="s">
        <v>19460</v>
      </c>
      <c r="D9820" t="str">
        <f t="shared" si="154"/>
        <v>许晨 阳晓斌00443045</v>
      </c>
    </row>
    <row r="9821" spans="1:4">
      <c r="A9821" s="5" t="s">
        <v>19461</v>
      </c>
      <c r="B9821" s="6" t="s">
        <v>19462</v>
      </c>
      <c r="D9821" t="str">
        <f t="shared" si="154"/>
        <v>雍淑秀00488073</v>
      </c>
    </row>
    <row r="9822" spans="1:4">
      <c r="A9822" s="5" t="s">
        <v>19463</v>
      </c>
      <c r="B9822" s="6" t="s">
        <v>19464</v>
      </c>
      <c r="D9822" t="str">
        <f t="shared" si="154"/>
        <v>何林华,李彬00459984</v>
      </c>
    </row>
    <row r="9823" spans="1:4">
      <c r="A9823" s="5" t="s">
        <v>19465</v>
      </c>
      <c r="B9823" s="6" t="s">
        <v>19466</v>
      </c>
      <c r="D9823" t="str">
        <f t="shared" si="154"/>
        <v>肖胜国00521508</v>
      </c>
    </row>
    <row r="9824" spans="1:4">
      <c r="A9824" s="5" t="s">
        <v>19467</v>
      </c>
      <c r="B9824" s="6" t="s">
        <v>19468</v>
      </c>
      <c r="D9824" t="str">
        <f t="shared" si="154"/>
        <v>董琴,冯葛00508564</v>
      </c>
    </row>
    <row r="9825" spans="1:4">
      <c r="A9825" s="5" t="s">
        <v>19469</v>
      </c>
      <c r="B9825" s="6" t="s">
        <v>19470</v>
      </c>
      <c r="D9825" t="str">
        <f t="shared" si="154"/>
        <v>谢竹雅00515727</v>
      </c>
    </row>
    <row r="9826" spans="1:4">
      <c r="A9826" s="5" t="s">
        <v>19471</v>
      </c>
      <c r="B9826" s="6" t="s">
        <v>19472</v>
      </c>
      <c r="D9826" t="str">
        <f t="shared" si="154"/>
        <v>梁平,杨鲁杰00518197</v>
      </c>
    </row>
    <row r="9827" spans="1:4">
      <c r="A9827" s="5" t="s">
        <v>19473</v>
      </c>
      <c r="B9827" s="6" t="s">
        <v>19474</v>
      </c>
      <c r="D9827" t="str">
        <f t="shared" si="154"/>
        <v>倪华海,王兴凤00505019</v>
      </c>
    </row>
    <row r="9828" spans="1:4">
      <c r="A9828" s="5" t="s">
        <v>19475</v>
      </c>
      <c r="B9828" s="6" t="s">
        <v>19476</v>
      </c>
      <c r="D9828" t="str">
        <f t="shared" si="154"/>
        <v>青德强,袁敏00518605</v>
      </c>
    </row>
    <row r="9829" spans="1:4">
      <c r="A9829" s="5" t="s">
        <v>19477</v>
      </c>
      <c r="B9829" s="6" t="s">
        <v>19478</v>
      </c>
      <c r="D9829" t="str">
        <f t="shared" si="154"/>
        <v>胡长青,谢吉容00520399</v>
      </c>
    </row>
    <row r="9830" spans="1:4">
      <c r="A9830" s="5" t="s">
        <v>19479</v>
      </c>
      <c r="B9830" s="6" t="s">
        <v>19480</v>
      </c>
      <c r="D9830" t="str">
        <f t="shared" si="154"/>
        <v>李坚,王刚00439772</v>
      </c>
    </row>
    <row r="9831" spans="1:4">
      <c r="A9831" s="5" t="s">
        <v>19481</v>
      </c>
      <c r="B9831" s="6" t="s">
        <v>19482</v>
      </c>
      <c r="D9831" t="str">
        <f t="shared" si="154"/>
        <v>谭文00517319</v>
      </c>
    </row>
    <row r="9832" spans="1:4">
      <c r="A9832" s="5" t="s">
        <v>19483</v>
      </c>
      <c r="B9832" s="6" t="s">
        <v>19484</v>
      </c>
      <c r="D9832" t="str">
        <f t="shared" si="154"/>
        <v>何宗柯00561908</v>
      </c>
    </row>
    <row r="9833" spans="1:4">
      <c r="A9833" s="5" t="s">
        <v>19485</v>
      </c>
      <c r="B9833" s="6" t="s">
        <v>19486</v>
      </c>
      <c r="D9833" t="str">
        <f t="shared" si="154"/>
        <v>吴建先00566965</v>
      </c>
    </row>
    <row r="9834" spans="1:4">
      <c r="A9834" s="5" t="s">
        <v>19487</v>
      </c>
      <c r="B9834" s="6" t="s">
        <v>19488</v>
      </c>
      <c r="D9834" t="str">
        <f t="shared" si="154"/>
        <v>廖宗全,姚凤琼00525745</v>
      </c>
    </row>
    <row r="9835" spans="1:4">
      <c r="A9835" s="5" t="s">
        <v>19489</v>
      </c>
      <c r="B9835" s="6" t="s">
        <v>19490</v>
      </c>
      <c r="D9835" t="str">
        <f t="shared" si="154"/>
        <v>周雪梅,朱兴权00508678</v>
      </c>
    </row>
    <row r="9836" spans="1:4">
      <c r="A9836" s="5" t="s">
        <v>19491</v>
      </c>
      <c r="B9836" s="6" t="s">
        <v>19492</v>
      </c>
      <c r="D9836" t="str">
        <f t="shared" si="154"/>
        <v>雍琳00567656</v>
      </c>
    </row>
    <row r="9837" spans="1:4">
      <c r="A9837" s="5" t="s">
        <v>19493</v>
      </c>
      <c r="B9837" s="6" t="s">
        <v>19494</v>
      </c>
      <c r="D9837" t="str">
        <f t="shared" si="154"/>
        <v>李双俪 杨竹00470732</v>
      </c>
    </row>
    <row r="9838" spans="1:4">
      <c r="A9838" s="5" t="s">
        <v>19495</v>
      </c>
      <c r="B9838" s="6" t="s">
        <v>19496</v>
      </c>
      <c r="D9838" t="str">
        <f t="shared" si="154"/>
        <v>田秀春,郑仁财00494616</v>
      </c>
    </row>
    <row r="9839" spans="1:4">
      <c r="A9839" s="5" t="s">
        <v>19497</v>
      </c>
      <c r="B9839" s="6" t="s">
        <v>19498</v>
      </c>
      <c r="D9839" t="str">
        <f t="shared" si="154"/>
        <v>蒋立梅 杨俊凯00505685</v>
      </c>
    </row>
    <row r="9840" spans="1:4">
      <c r="A9840" s="5" t="s">
        <v>19499</v>
      </c>
      <c r="B9840" s="6" t="s">
        <v>19500</v>
      </c>
      <c r="D9840" t="str">
        <f t="shared" si="154"/>
        <v>袁倩 秦建00506256</v>
      </c>
    </row>
    <row r="9841" spans="1:4">
      <c r="A9841" s="5" t="s">
        <v>19501</v>
      </c>
      <c r="B9841" s="6" t="s">
        <v>19502</v>
      </c>
      <c r="D9841" t="str">
        <f t="shared" si="154"/>
        <v>喻洪春,周燕辉00494612</v>
      </c>
    </row>
    <row r="9842" spans="1:4">
      <c r="A9842" s="5" t="s">
        <v>19503</v>
      </c>
      <c r="B9842" s="6" t="s">
        <v>19504</v>
      </c>
      <c r="D9842" t="str">
        <f t="shared" si="154"/>
        <v>韦泽仁00523015</v>
      </c>
    </row>
    <row r="9843" spans="1:4">
      <c r="A9843" s="5" t="s">
        <v>19505</v>
      </c>
      <c r="B9843" s="6" t="s">
        <v>19506</v>
      </c>
      <c r="D9843" t="str">
        <f t="shared" si="154"/>
        <v>袁军华,岳鸿儒00523388</v>
      </c>
    </row>
    <row r="9844" spans="1:4">
      <c r="A9844" s="5" t="s">
        <v>19507</v>
      </c>
      <c r="B9844" s="6" t="s">
        <v>19508</v>
      </c>
      <c r="D9844" t="str">
        <f t="shared" si="154"/>
        <v>李琼00512176</v>
      </c>
    </row>
    <row r="9845" spans="1:4">
      <c r="A9845" s="5" t="s">
        <v>19509</v>
      </c>
      <c r="B9845" s="6" t="s">
        <v>19510</v>
      </c>
      <c r="D9845" t="str">
        <f t="shared" si="154"/>
        <v>陈洁00505070</v>
      </c>
    </row>
    <row r="9846" spans="1:4">
      <c r="A9846" s="5" t="s">
        <v>19511</v>
      </c>
      <c r="B9846" s="6" t="s">
        <v>19512</v>
      </c>
      <c r="D9846" t="str">
        <f t="shared" si="154"/>
        <v>周华00521159</v>
      </c>
    </row>
    <row r="9847" spans="1:4">
      <c r="A9847" s="5" t="s">
        <v>19513</v>
      </c>
      <c r="B9847" s="6" t="s">
        <v>19514</v>
      </c>
      <c r="D9847" t="str">
        <f t="shared" si="154"/>
        <v>程刚,李丹00518239</v>
      </c>
    </row>
    <row r="9848" spans="1:4">
      <c r="A9848" s="5" t="s">
        <v>19515</v>
      </c>
      <c r="B9848" s="6" t="s">
        <v>19516</v>
      </c>
      <c r="D9848" t="str">
        <f t="shared" si="154"/>
        <v>周红英00478025</v>
      </c>
    </row>
    <row r="9849" spans="1:4">
      <c r="A9849" s="5" t="s">
        <v>19517</v>
      </c>
      <c r="B9849" s="6" t="s">
        <v>19518</v>
      </c>
      <c r="D9849" t="str">
        <f t="shared" si="154"/>
        <v>何蓉,刘孝配00523736</v>
      </c>
    </row>
    <row r="9850" spans="1:4">
      <c r="A9850" s="5" t="s">
        <v>19519</v>
      </c>
      <c r="B9850" s="6" t="s">
        <v>19520</v>
      </c>
      <c r="D9850" t="str">
        <f t="shared" si="154"/>
        <v>杨景田,张秋芬00520340</v>
      </c>
    </row>
    <row r="9851" spans="1:4">
      <c r="A9851" s="5" t="s">
        <v>19521</v>
      </c>
      <c r="B9851" s="6" t="s">
        <v>19522</v>
      </c>
      <c r="D9851" t="str">
        <f t="shared" si="154"/>
        <v>苏兰英,袁荣00517299</v>
      </c>
    </row>
    <row r="9852" spans="1:4">
      <c r="A9852" s="5" t="s">
        <v>19523</v>
      </c>
      <c r="B9852" s="6" t="s">
        <v>19524</v>
      </c>
      <c r="D9852" t="str">
        <f t="shared" si="154"/>
        <v>王小芳00508561</v>
      </c>
    </row>
    <row r="9853" spans="1:4">
      <c r="A9853" s="5" t="s">
        <v>19525</v>
      </c>
      <c r="B9853" s="6" t="s">
        <v>19526</v>
      </c>
      <c r="D9853" t="str">
        <f t="shared" si="154"/>
        <v>宋红琳,张长林00519053</v>
      </c>
    </row>
    <row r="9854" spans="1:4">
      <c r="A9854" s="5" t="s">
        <v>19527</v>
      </c>
      <c r="B9854" s="6" t="s">
        <v>19528</v>
      </c>
      <c r="D9854" t="str">
        <f t="shared" si="154"/>
        <v>陈元海,周敏00518148</v>
      </c>
    </row>
    <row r="9855" spans="1:4">
      <c r="A9855" s="5" t="s">
        <v>19529</v>
      </c>
      <c r="B9855" s="6" t="s">
        <v>19530</v>
      </c>
      <c r="D9855" t="str">
        <f t="shared" si="154"/>
        <v>江淑清,周辉00514177</v>
      </c>
    </row>
    <row r="9856" spans="1:4">
      <c r="A9856" s="5" t="s">
        <v>19531</v>
      </c>
      <c r="B9856" s="6" t="s">
        <v>19532</v>
      </c>
      <c r="D9856" t="str">
        <f t="shared" si="154"/>
        <v>高辉00480377</v>
      </c>
    </row>
    <row r="9857" spans="1:4">
      <c r="A9857" s="5" t="s">
        <v>19533</v>
      </c>
      <c r="B9857" s="6" t="s">
        <v>19534</v>
      </c>
      <c r="D9857" t="str">
        <f t="shared" si="154"/>
        <v>姜立凤,赵志辉00494674</v>
      </c>
    </row>
    <row r="9858" spans="1:4">
      <c r="A9858" s="5" t="s">
        <v>19535</v>
      </c>
      <c r="B9858" s="6" t="s">
        <v>19536</v>
      </c>
      <c r="D9858" t="str">
        <f t="shared" si="154"/>
        <v>蒋东,周蓉00523716</v>
      </c>
    </row>
    <row r="9859" spans="1:4">
      <c r="A9859" s="5" t="s">
        <v>19537</v>
      </c>
      <c r="B9859" s="6" t="s">
        <v>19538</v>
      </c>
      <c r="D9859" t="str">
        <f t="shared" ref="D9859:D9922" si="155">A9859&amp;B9859</f>
        <v>黄瑛,李智00518153</v>
      </c>
    </row>
    <row r="9860" spans="1:4">
      <c r="A9860" s="5" t="s">
        <v>19539</v>
      </c>
      <c r="B9860" s="6" t="s">
        <v>19540</v>
      </c>
      <c r="D9860" t="str">
        <f t="shared" si="155"/>
        <v>肖晏,周楣00478441</v>
      </c>
    </row>
    <row r="9861" spans="1:4">
      <c r="A9861" s="5" t="s">
        <v>19541</v>
      </c>
      <c r="B9861" s="6" t="s">
        <v>19542</v>
      </c>
      <c r="D9861" t="str">
        <f t="shared" si="155"/>
        <v>罗东,罗云梅00521463</v>
      </c>
    </row>
    <row r="9862" spans="1:4">
      <c r="A9862" s="5" t="s">
        <v>6280</v>
      </c>
      <c r="B9862" s="6" t="s">
        <v>19543</v>
      </c>
      <c r="D9862" t="str">
        <f t="shared" si="155"/>
        <v>陈亮00491671</v>
      </c>
    </row>
    <row r="9863" spans="1:4">
      <c r="A9863" s="5" t="s">
        <v>19544</v>
      </c>
      <c r="B9863" s="6" t="s">
        <v>19545</v>
      </c>
      <c r="D9863" t="str">
        <f t="shared" si="155"/>
        <v>文超林00456610</v>
      </c>
    </row>
    <row r="9864" spans="1:4">
      <c r="A9864" s="5" t="s">
        <v>19546</v>
      </c>
      <c r="B9864" s="6" t="s">
        <v>19547</v>
      </c>
      <c r="D9864" t="str">
        <f t="shared" si="155"/>
        <v>李强,谢彩霞00518244</v>
      </c>
    </row>
    <row r="9865" spans="1:4">
      <c r="A9865" s="5" t="s">
        <v>19548</v>
      </c>
      <c r="B9865" s="6" t="s">
        <v>19549</v>
      </c>
      <c r="D9865" t="str">
        <f t="shared" si="155"/>
        <v>杜先伟,冯书勤00525317</v>
      </c>
    </row>
    <row r="9866" spans="1:4">
      <c r="A9866" s="5" t="s">
        <v>19550</v>
      </c>
      <c r="B9866" s="6" t="s">
        <v>19551</v>
      </c>
      <c r="D9866" t="str">
        <f t="shared" si="155"/>
        <v>吕勇,张红梅00516420</v>
      </c>
    </row>
    <row r="9867" spans="1:4">
      <c r="A9867" s="5" t="s">
        <v>19552</v>
      </c>
      <c r="B9867" s="6" t="s">
        <v>19553</v>
      </c>
      <c r="D9867" t="str">
        <f t="shared" si="155"/>
        <v>卢伟 汪梦00481747</v>
      </c>
    </row>
    <row r="9868" spans="1:4">
      <c r="A9868" s="5" t="s">
        <v>19554</v>
      </c>
      <c r="B9868" s="6" t="s">
        <v>19555</v>
      </c>
      <c r="D9868" t="str">
        <f t="shared" si="155"/>
        <v>王海清00549608</v>
      </c>
    </row>
    <row r="9869" spans="1:4">
      <c r="A9869" s="5" t="s">
        <v>19556</v>
      </c>
      <c r="B9869" s="6" t="s">
        <v>19557</v>
      </c>
      <c r="D9869" t="str">
        <f t="shared" si="155"/>
        <v>费晗,刘冬梅00459986</v>
      </c>
    </row>
    <row r="9870" spans="1:4">
      <c r="A9870" s="5" t="s">
        <v>19558</v>
      </c>
      <c r="B9870" s="6" t="s">
        <v>19559</v>
      </c>
      <c r="D9870" t="str">
        <f t="shared" si="155"/>
        <v>吴晓东,于碧琼00558929</v>
      </c>
    </row>
    <row r="9871" spans="1:4">
      <c r="A9871" s="5" t="s">
        <v>19560</v>
      </c>
      <c r="B9871" s="6" t="s">
        <v>19561</v>
      </c>
      <c r="D9871" t="str">
        <f t="shared" si="155"/>
        <v>杜碧秀,冉茂德00530409</v>
      </c>
    </row>
    <row r="9872" spans="1:4">
      <c r="A9872" s="5" t="s">
        <v>19562</v>
      </c>
      <c r="B9872" s="6" t="s">
        <v>19563</v>
      </c>
      <c r="D9872" t="str">
        <f t="shared" si="155"/>
        <v>代有林,江月丽00523726</v>
      </c>
    </row>
    <row r="9873" spans="1:4">
      <c r="A9873" s="5" t="s">
        <v>19564</v>
      </c>
      <c r="B9873" s="6" t="s">
        <v>19565</v>
      </c>
      <c r="D9873" t="str">
        <f t="shared" si="155"/>
        <v>谭岳00544172</v>
      </c>
    </row>
    <row r="9874" spans="1:4">
      <c r="A9874" s="5" t="s">
        <v>19566</v>
      </c>
      <c r="B9874" s="6" t="s">
        <v>19567</v>
      </c>
      <c r="D9874" t="str">
        <f t="shared" si="155"/>
        <v>包学平,李志琼00490818</v>
      </c>
    </row>
    <row r="9875" spans="1:4">
      <c r="A9875" s="5" t="s">
        <v>19568</v>
      </c>
      <c r="B9875" s="6" t="s">
        <v>19569</v>
      </c>
      <c r="D9875" t="str">
        <f t="shared" si="155"/>
        <v>胡秀珍00549643</v>
      </c>
    </row>
    <row r="9876" spans="1:4">
      <c r="A9876" s="5" t="s">
        <v>19570</v>
      </c>
      <c r="B9876" s="6" t="s">
        <v>19571</v>
      </c>
      <c r="D9876" t="str">
        <f t="shared" si="155"/>
        <v>彭瑶00559968</v>
      </c>
    </row>
    <row r="9877" spans="1:4">
      <c r="A9877" s="5" t="s">
        <v>19572</v>
      </c>
      <c r="B9877" s="6" t="s">
        <v>19573</v>
      </c>
      <c r="D9877" t="str">
        <f t="shared" si="155"/>
        <v>王勤宝00544406</v>
      </c>
    </row>
    <row r="9878" spans="1:4">
      <c r="A9878" s="5" t="s">
        <v>19574</v>
      </c>
      <c r="B9878" s="6" t="s">
        <v>19575</v>
      </c>
      <c r="D9878" t="str">
        <f t="shared" si="155"/>
        <v>罗君,朱生福00514170</v>
      </c>
    </row>
    <row r="9879" spans="1:4">
      <c r="A9879" s="5" t="s">
        <v>19576</v>
      </c>
      <c r="B9879" s="6" t="s">
        <v>19577</v>
      </c>
      <c r="D9879" t="str">
        <f t="shared" si="155"/>
        <v>王琼双 ,杨小东00517431</v>
      </c>
    </row>
    <row r="9880" spans="1:4">
      <c r="A9880" s="5" t="s">
        <v>19578</v>
      </c>
      <c r="B9880" s="6" t="s">
        <v>19579</v>
      </c>
      <c r="D9880" t="str">
        <f t="shared" si="155"/>
        <v>谢增福00503530</v>
      </c>
    </row>
    <row r="9881" spans="1:4">
      <c r="A9881" s="5" t="s">
        <v>19580</v>
      </c>
      <c r="B9881" s="6" t="s">
        <v>19581</v>
      </c>
      <c r="D9881" t="str">
        <f t="shared" si="155"/>
        <v>李枚,唐永洪00518152</v>
      </c>
    </row>
    <row r="9882" spans="1:4">
      <c r="A9882" s="5" t="s">
        <v>19582</v>
      </c>
      <c r="B9882" s="6" t="s">
        <v>19583</v>
      </c>
      <c r="D9882" t="str">
        <f t="shared" si="155"/>
        <v>江小燕00524832</v>
      </c>
    </row>
    <row r="9883" spans="1:4">
      <c r="A9883" s="5" t="s">
        <v>19584</v>
      </c>
      <c r="B9883" s="6" t="s">
        <v>19585</v>
      </c>
      <c r="D9883" t="str">
        <f t="shared" si="155"/>
        <v>何杰 ,魏晓英00507163</v>
      </c>
    </row>
    <row r="9884" spans="1:4">
      <c r="A9884" s="5" t="s">
        <v>19586</v>
      </c>
      <c r="B9884" s="6" t="s">
        <v>19587</v>
      </c>
      <c r="D9884" t="str">
        <f t="shared" si="155"/>
        <v>林梅00521250</v>
      </c>
    </row>
    <row r="9885" spans="1:4">
      <c r="A9885" s="5" t="s">
        <v>19588</v>
      </c>
      <c r="B9885" s="6" t="s">
        <v>19589</v>
      </c>
      <c r="D9885" t="str">
        <f t="shared" si="155"/>
        <v>潘建华,闫素英00522446</v>
      </c>
    </row>
    <row r="9886" spans="1:4">
      <c r="A9886" s="5" t="s">
        <v>2952</v>
      </c>
      <c r="B9886" s="6" t="s">
        <v>19590</v>
      </c>
      <c r="D9886" t="str">
        <f t="shared" si="155"/>
        <v>何刚00521688</v>
      </c>
    </row>
    <row r="9887" spans="1:4">
      <c r="A9887" s="5" t="s">
        <v>19591</v>
      </c>
      <c r="B9887" s="6" t="s">
        <v>19592</v>
      </c>
      <c r="D9887" t="str">
        <f t="shared" si="155"/>
        <v>钟强,钟彦曦00525308</v>
      </c>
    </row>
    <row r="9888" spans="1:4">
      <c r="A9888" s="5" t="s">
        <v>12087</v>
      </c>
      <c r="B9888" s="6" t="s">
        <v>19593</v>
      </c>
      <c r="D9888" t="str">
        <f t="shared" si="155"/>
        <v>李永红00518798</v>
      </c>
    </row>
    <row r="9889" spans="1:4">
      <c r="A9889" s="5" t="s">
        <v>19594</v>
      </c>
      <c r="B9889" s="6" t="s">
        <v>19595</v>
      </c>
      <c r="D9889" t="str">
        <f t="shared" si="155"/>
        <v>贾斌,青春艳00524838</v>
      </c>
    </row>
    <row r="9890" spans="1:4">
      <c r="A9890" s="5" t="s">
        <v>19596</v>
      </c>
      <c r="B9890" s="6" t="s">
        <v>19597</v>
      </c>
      <c r="D9890" t="str">
        <f t="shared" si="155"/>
        <v>吴晓明00517298</v>
      </c>
    </row>
    <row r="9891" spans="1:4">
      <c r="A9891" s="5" t="s">
        <v>19598</v>
      </c>
      <c r="B9891" s="6" t="s">
        <v>19599</v>
      </c>
      <c r="D9891" t="str">
        <f t="shared" si="155"/>
        <v>王培容,肖建民00490090</v>
      </c>
    </row>
    <row r="9892" spans="1:4">
      <c r="A9892" s="5" t="s">
        <v>19600</v>
      </c>
      <c r="B9892" s="6" t="s">
        <v>19601</v>
      </c>
      <c r="D9892" t="str">
        <f t="shared" si="155"/>
        <v>王罗军 王川00502078</v>
      </c>
    </row>
    <row r="9893" spans="1:4">
      <c r="A9893" s="5" t="s">
        <v>19602</v>
      </c>
      <c r="B9893" s="6" t="s">
        <v>19603</v>
      </c>
      <c r="D9893" t="str">
        <f t="shared" si="155"/>
        <v>许丹妮00492540</v>
      </c>
    </row>
    <row r="9894" spans="1:4">
      <c r="A9894" s="5" t="s">
        <v>19604</v>
      </c>
      <c r="B9894" s="6" t="s">
        <v>19605</v>
      </c>
      <c r="D9894" t="str">
        <f t="shared" si="155"/>
        <v>廖棋,梅玲00516405</v>
      </c>
    </row>
    <row r="9895" spans="1:4">
      <c r="A9895" s="5" t="s">
        <v>19606</v>
      </c>
      <c r="B9895" s="6" t="s">
        <v>19607</v>
      </c>
      <c r="D9895" t="str">
        <f t="shared" si="155"/>
        <v>唐小强,杨小兰00492033</v>
      </c>
    </row>
    <row r="9896" spans="1:4">
      <c r="A9896" s="5" t="s">
        <v>19608</v>
      </c>
      <c r="B9896" s="6" t="s">
        <v>19609</v>
      </c>
      <c r="D9896" t="str">
        <f t="shared" si="155"/>
        <v>张静秋00507160</v>
      </c>
    </row>
    <row r="9897" spans="1:4">
      <c r="A9897" s="5" t="s">
        <v>19610</v>
      </c>
      <c r="B9897" s="6" t="s">
        <v>19611</v>
      </c>
      <c r="D9897" t="str">
        <f t="shared" si="155"/>
        <v>雷里00489140</v>
      </c>
    </row>
    <row r="9898" spans="1:4">
      <c r="A9898" s="5" t="s">
        <v>19612</v>
      </c>
      <c r="B9898" s="6" t="s">
        <v>19613</v>
      </c>
      <c r="D9898" t="str">
        <f t="shared" si="155"/>
        <v>文皓00535698</v>
      </c>
    </row>
    <row r="9899" spans="1:4">
      <c r="A9899" s="5" t="s">
        <v>19614</v>
      </c>
      <c r="B9899" s="6" t="s">
        <v>19615</v>
      </c>
      <c r="D9899" t="str">
        <f t="shared" si="155"/>
        <v>胡克文,罗小华00490550</v>
      </c>
    </row>
    <row r="9900" spans="1:4">
      <c r="A9900" s="5" t="s">
        <v>19616</v>
      </c>
      <c r="B9900" s="6" t="s">
        <v>19617</v>
      </c>
      <c r="D9900" t="str">
        <f t="shared" si="155"/>
        <v>罗小利00405018</v>
      </c>
    </row>
    <row r="9901" spans="1:4">
      <c r="A9901" s="5" t="s">
        <v>19618</v>
      </c>
      <c r="B9901" s="6" t="s">
        <v>19619</v>
      </c>
      <c r="D9901" t="str">
        <f t="shared" si="155"/>
        <v>蔡维君,赵定祥00520392</v>
      </c>
    </row>
    <row r="9902" spans="1:4">
      <c r="A9902" s="5" t="s">
        <v>19620</v>
      </c>
      <c r="B9902" s="6" t="s">
        <v>19621</v>
      </c>
      <c r="D9902" t="str">
        <f t="shared" si="155"/>
        <v>陈琳00369590</v>
      </c>
    </row>
    <row r="9903" spans="1:4">
      <c r="A9903" s="5" t="s">
        <v>19622</v>
      </c>
      <c r="B9903" s="6" t="s">
        <v>19623</v>
      </c>
      <c r="D9903" t="str">
        <f t="shared" si="155"/>
        <v>吕海波0533244</v>
      </c>
    </row>
    <row r="9904" spans="1:4">
      <c r="A9904" s="5" t="s">
        <v>19624</v>
      </c>
      <c r="B9904" s="6" t="s">
        <v>19625</v>
      </c>
      <c r="D9904" t="str">
        <f t="shared" si="155"/>
        <v>江依鹏00514192</v>
      </c>
    </row>
    <row r="9905" spans="1:4">
      <c r="A9905" s="5" t="s">
        <v>19626</v>
      </c>
      <c r="B9905" s="6" t="s">
        <v>19627</v>
      </c>
      <c r="D9905" t="str">
        <f t="shared" si="155"/>
        <v>李毅,伍万强00512224</v>
      </c>
    </row>
    <row r="9906" spans="1:4">
      <c r="A9906" s="5" t="s">
        <v>19628</v>
      </c>
      <c r="B9906" s="6" t="s">
        <v>19629</v>
      </c>
      <c r="D9906" t="str">
        <f t="shared" si="155"/>
        <v>杨倩妮00480525</v>
      </c>
    </row>
    <row r="9907" spans="1:4">
      <c r="A9907" s="5" t="s">
        <v>15571</v>
      </c>
      <c r="B9907" s="6" t="s">
        <v>19630</v>
      </c>
      <c r="D9907" t="str">
        <f t="shared" si="155"/>
        <v>李杰00394614</v>
      </c>
    </row>
    <row r="9908" spans="1:4">
      <c r="A9908" s="5" t="s">
        <v>19631</v>
      </c>
      <c r="B9908" s="6" t="s">
        <v>19632</v>
      </c>
      <c r="D9908" t="str">
        <f t="shared" si="155"/>
        <v>任长清 郑权萍00520801</v>
      </c>
    </row>
    <row r="9909" spans="1:4">
      <c r="A9909" s="5" t="s">
        <v>19633</v>
      </c>
      <c r="B9909" s="6" t="s">
        <v>19634</v>
      </c>
      <c r="D9909" t="str">
        <f t="shared" si="155"/>
        <v>冯杨,李贵阳00517436</v>
      </c>
    </row>
    <row r="9910" spans="1:4">
      <c r="A9910" s="5" t="s">
        <v>19635</v>
      </c>
      <c r="B9910" s="6" t="s">
        <v>19636</v>
      </c>
      <c r="D9910" t="str">
        <f t="shared" si="155"/>
        <v>冯三,杨萍00514175</v>
      </c>
    </row>
    <row r="9911" spans="1:4">
      <c r="A9911" s="5" t="s">
        <v>19637</v>
      </c>
      <c r="B9911" s="6" t="s">
        <v>19638</v>
      </c>
      <c r="D9911" t="str">
        <f t="shared" si="155"/>
        <v>宋恒,王楠00521696</v>
      </c>
    </row>
    <row r="9912" spans="1:4">
      <c r="A9912" s="5" t="s">
        <v>19639</v>
      </c>
      <c r="B9912" s="6" t="s">
        <v>19640</v>
      </c>
      <c r="D9912" t="str">
        <f t="shared" si="155"/>
        <v>杨明强 汪红英00520372</v>
      </c>
    </row>
    <row r="9913" spans="1:4">
      <c r="A9913" s="5" t="s">
        <v>19641</v>
      </c>
      <c r="B9913" s="6" t="s">
        <v>19642</v>
      </c>
      <c r="D9913" t="str">
        <f t="shared" si="155"/>
        <v>邓小红,易伟00478443</v>
      </c>
    </row>
    <row r="9914" spans="1:4">
      <c r="A9914" s="5" t="s">
        <v>19643</v>
      </c>
      <c r="B9914" s="6" t="s">
        <v>19644</v>
      </c>
      <c r="D9914" t="str">
        <f t="shared" si="155"/>
        <v>李在英,蒲亨春00518198</v>
      </c>
    </row>
    <row r="9915" spans="1:4">
      <c r="A9915" s="5" t="s">
        <v>19645</v>
      </c>
      <c r="B9915" s="6" t="s">
        <v>19646</v>
      </c>
      <c r="D9915" t="str">
        <f t="shared" si="155"/>
        <v>唐德军,向蓉00521698</v>
      </c>
    </row>
    <row r="9916" spans="1:4">
      <c r="A9916" s="5" t="s">
        <v>19647</v>
      </c>
      <c r="B9916" s="6" t="s">
        <v>19648</v>
      </c>
      <c r="D9916" t="str">
        <f t="shared" si="155"/>
        <v>白静,刘志芬,曾埃宪00525081</v>
      </c>
    </row>
    <row r="9917" spans="1:4">
      <c r="A9917" s="5" t="s">
        <v>19649</v>
      </c>
      <c r="B9917" s="6" t="s">
        <v>19650</v>
      </c>
      <c r="D9917" t="str">
        <f t="shared" si="155"/>
        <v>何小燕00514181</v>
      </c>
    </row>
    <row r="9918" spans="1:4">
      <c r="A9918" s="5" t="s">
        <v>19651</v>
      </c>
      <c r="B9918" s="6" t="s">
        <v>19652</v>
      </c>
      <c r="D9918" t="str">
        <f t="shared" si="155"/>
        <v>吴显明00489982</v>
      </c>
    </row>
    <row r="9919" spans="1:4">
      <c r="A9919" s="5" t="s">
        <v>2024</v>
      </c>
      <c r="B9919" s="6" t="s">
        <v>19653</v>
      </c>
      <c r="D9919" t="str">
        <f t="shared" si="155"/>
        <v>杨帆00505077</v>
      </c>
    </row>
    <row r="9920" spans="1:4">
      <c r="A9920" s="5" t="s">
        <v>19654</v>
      </c>
      <c r="B9920" s="6" t="s">
        <v>19655</v>
      </c>
      <c r="D9920" t="str">
        <f t="shared" si="155"/>
        <v>王秀娟00510678</v>
      </c>
    </row>
    <row r="9921" spans="1:4">
      <c r="A9921" s="5" t="s">
        <v>19656</v>
      </c>
      <c r="B9921" s="6" t="s">
        <v>19657</v>
      </c>
      <c r="D9921" t="str">
        <f t="shared" si="155"/>
        <v>蒲洁00471754</v>
      </c>
    </row>
    <row r="9922" spans="1:4">
      <c r="A9922" s="5" t="s">
        <v>19658</v>
      </c>
      <c r="B9922" s="6" t="s">
        <v>19659</v>
      </c>
      <c r="D9922" t="str">
        <f t="shared" si="155"/>
        <v>林建新,袁红俊00522602</v>
      </c>
    </row>
    <row r="9923" spans="1:4">
      <c r="A9923" s="5" t="s">
        <v>19660</v>
      </c>
      <c r="B9923" s="6" t="s">
        <v>19661</v>
      </c>
      <c r="D9923" t="str">
        <f t="shared" ref="D9923:D9986" si="156">A9923&amp;B9923</f>
        <v>任小军,赵泽芳00517308</v>
      </c>
    </row>
    <row r="9924" spans="1:4">
      <c r="A9924" s="5" t="s">
        <v>19662</v>
      </c>
      <c r="B9924" s="6" t="s">
        <v>19663</v>
      </c>
      <c r="D9924" t="str">
        <f t="shared" si="156"/>
        <v>邓锐,李星莹00523693</v>
      </c>
    </row>
    <row r="9925" spans="1:4">
      <c r="A9925" s="5" t="s">
        <v>19664</v>
      </c>
      <c r="B9925" s="6" t="s">
        <v>19665</v>
      </c>
      <c r="D9925" t="str">
        <f t="shared" si="156"/>
        <v>吴长玉,张碧会00518195</v>
      </c>
    </row>
    <row r="9926" spans="1:4">
      <c r="A9926" s="5" t="s">
        <v>19666</v>
      </c>
      <c r="B9926" s="6" t="s">
        <v>19667</v>
      </c>
      <c r="D9926" t="str">
        <f t="shared" si="156"/>
        <v>贾常春,李琼珍00518226</v>
      </c>
    </row>
    <row r="9927" spans="1:4">
      <c r="A9927" s="5" t="s">
        <v>19668</v>
      </c>
      <c r="B9927" s="6" t="s">
        <v>19669</v>
      </c>
      <c r="D9927" t="str">
        <f t="shared" si="156"/>
        <v>唐仁蓉00530378</v>
      </c>
    </row>
    <row r="9928" spans="1:4">
      <c r="A9928" s="5" t="s">
        <v>19670</v>
      </c>
      <c r="B9928" s="6" t="s">
        <v>19671</v>
      </c>
      <c r="D9928" t="str">
        <f t="shared" si="156"/>
        <v>兰军00517301</v>
      </c>
    </row>
    <row r="9929" spans="1:4">
      <c r="A9929" s="5" t="s">
        <v>19672</v>
      </c>
      <c r="B9929" s="6" t="s">
        <v>19673</v>
      </c>
      <c r="D9929" t="str">
        <f t="shared" si="156"/>
        <v>李臻,吴林艳00500584</v>
      </c>
    </row>
    <row r="9930" spans="1:4">
      <c r="A9930" s="5" t="s">
        <v>19674</v>
      </c>
      <c r="B9930" s="6" t="s">
        <v>19675</v>
      </c>
      <c r="D9930" t="str">
        <f t="shared" si="156"/>
        <v>司玉莲,陶俊波00471812</v>
      </c>
    </row>
    <row r="9931" spans="1:4">
      <c r="A9931" s="5" t="s">
        <v>19676</v>
      </c>
      <c r="B9931" s="6" t="s">
        <v>19677</v>
      </c>
      <c r="D9931" t="str">
        <f t="shared" si="156"/>
        <v>乔彬彬00525300</v>
      </c>
    </row>
    <row r="9932" spans="1:4">
      <c r="A9932" s="5" t="s">
        <v>19678</v>
      </c>
      <c r="B9932" s="6" t="s">
        <v>19679</v>
      </c>
      <c r="D9932" t="str">
        <f t="shared" si="156"/>
        <v>李培贵 白秀华00494501</v>
      </c>
    </row>
    <row r="9933" spans="1:4">
      <c r="A9933" s="5" t="s">
        <v>19680</v>
      </c>
      <c r="B9933" s="6" t="s">
        <v>19681</v>
      </c>
      <c r="D9933" t="str">
        <f t="shared" si="156"/>
        <v>谯天金,张小蓉00512191</v>
      </c>
    </row>
    <row r="9934" spans="1:4">
      <c r="A9934" s="5" t="s">
        <v>19682</v>
      </c>
      <c r="B9934" s="6" t="s">
        <v>19683</v>
      </c>
      <c r="D9934" t="str">
        <f t="shared" si="156"/>
        <v>冯春蓉,侯卫民00526753</v>
      </c>
    </row>
    <row r="9935" spans="1:4">
      <c r="A9935" s="5" t="s">
        <v>19684</v>
      </c>
      <c r="B9935" s="6" t="s">
        <v>19685</v>
      </c>
      <c r="D9935" t="str">
        <f t="shared" si="156"/>
        <v>唐洪英00522618</v>
      </c>
    </row>
    <row r="9936" spans="1:4">
      <c r="A9936" s="5" t="s">
        <v>19686</v>
      </c>
      <c r="B9936" s="6" t="s">
        <v>19687</v>
      </c>
      <c r="D9936" t="str">
        <f t="shared" si="156"/>
        <v>饶通体,殷文良00525094</v>
      </c>
    </row>
    <row r="9937" spans="1:4">
      <c r="A9937" s="5" t="s">
        <v>7920</v>
      </c>
      <c r="B9937" s="6" t="s">
        <v>19688</v>
      </c>
      <c r="D9937" t="str">
        <f t="shared" si="156"/>
        <v>张晓华00518618</v>
      </c>
    </row>
    <row r="9938" spans="1:4">
      <c r="A9938" s="5" t="s">
        <v>19689</v>
      </c>
      <c r="B9938" s="6" t="s">
        <v>19690</v>
      </c>
      <c r="D9938" t="str">
        <f t="shared" si="156"/>
        <v>刘静,彭亮00518615</v>
      </c>
    </row>
    <row r="9939" spans="1:4">
      <c r="A9939" s="5" t="s">
        <v>19691</v>
      </c>
      <c r="B9939" s="6" t="s">
        <v>19692</v>
      </c>
      <c r="D9939" t="str">
        <f t="shared" si="156"/>
        <v>白倩 李子泉00465952</v>
      </c>
    </row>
    <row r="9940" spans="1:4">
      <c r="A9940" s="5" t="s">
        <v>19693</v>
      </c>
      <c r="B9940" s="6" t="s">
        <v>19694</v>
      </c>
      <c r="D9940" t="str">
        <f t="shared" si="156"/>
        <v>兰艳,杨华00405834</v>
      </c>
    </row>
    <row r="9941" spans="1:4">
      <c r="A9941" s="5" t="s">
        <v>19695</v>
      </c>
      <c r="B9941" s="6" t="s">
        <v>19696</v>
      </c>
      <c r="D9941" t="str">
        <f t="shared" si="156"/>
        <v>赵姝琼00456404</v>
      </c>
    </row>
    <row r="9942" spans="1:4">
      <c r="A9942" s="5" t="s">
        <v>19697</v>
      </c>
      <c r="B9942" s="6" t="s">
        <v>19698</v>
      </c>
      <c r="D9942" t="str">
        <f t="shared" si="156"/>
        <v>黄纯芬,任骥杰00520360</v>
      </c>
    </row>
    <row r="9943" spans="1:4">
      <c r="A9943" s="5" t="s">
        <v>19699</v>
      </c>
      <c r="B9943" s="6" t="s">
        <v>19700</v>
      </c>
      <c r="D9943" t="str">
        <f t="shared" si="156"/>
        <v>肖李00523039</v>
      </c>
    </row>
    <row r="9944" spans="1:4">
      <c r="A9944" s="5" t="s">
        <v>19701</v>
      </c>
      <c r="B9944" s="6" t="s">
        <v>19702</v>
      </c>
      <c r="D9944" t="str">
        <f t="shared" si="156"/>
        <v>张伟平00470031</v>
      </c>
    </row>
    <row r="9945" spans="1:4">
      <c r="A9945" s="5" t="s">
        <v>19703</v>
      </c>
      <c r="B9945" s="6" t="s">
        <v>19704</v>
      </c>
      <c r="D9945" t="str">
        <f t="shared" si="156"/>
        <v>刘凯,任娟00510970</v>
      </c>
    </row>
    <row r="9946" spans="1:4">
      <c r="A9946" s="5" t="s">
        <v>19705</v>
      </c>
      <c r="B9946" s="6" t="s">
        <v>19706</v>
      </c>
      <c r="D9946" t="str">
        <f t="shared" si="156"/>
        <v>唐容,周朝建00525282</v>
      </c>
    </row>
    <row r="9947" spans="1:4">
      <c r="A9947" s="5" t="s">
        <v>19707</v>
      </c>
      <c r="B9947" s="6" t="s">
        <v>19708</v>
      </c>
      <c r="D9947" t="str">
        <f t="shared" si="156"/>
        <v>李俊华,汪家翔00517879</v>
      </c>
    </row>
    <row r="9948" spans="1:4">
      <c r="A9948" s="5" t="s">
        <v>19709</v>
      </c>
      <c r="B9948" s="6" t="s">
        <v>19710</v>
      </c>
      <c r="D9948" t="str">
        <f t="shared" si="156"/>
        <v>李利,张平00523750</v>
      </c>
    </row>
    <row r="9949" spans="1:4">
      <c r="A9949" s="5" t="s">
        <v>19711</v>
      </c>
      <c r="B9949" s="6" t="s">
        <v>19712</v>
      </c>
      <c r="D9949" t="str">
        <f t="shared" si="156"/>
        <v>王秀山,赵倩00479782</v>
      </c>
    </row>
    <row r="9950" spans="1:4">
      <c r="A9950" s="5" t="s">
        <v>19713</v>
      </c>
      <c r="B9950" s="6" t="s">
        <v>19714</v>
      </c>
      <c r="D9950" t="str">
        <f t="shared" si="156"/>
        <v>鲜继金00520363</v>
      </c>
    </row>
    <row r="9951" spans="1:4">
      <c r="A9951" s="5" t="s">
        <v>19715</v>
      </c>
      <c r="B9951" s="6" t="s">
        <v>19716</v>
      </c>
      <c r="D9951" t="str">
        <f t="shared" si="156"/>
        <v>张绍勇,张小红00500585</v>
      </c>
    </row>
    <row r="9952" spans="1:4">
      <c r="A9952" s="5" t="s">
        <v>19717</v>
      </c>
      <c r="B9952" s="6" t="s">
        <v>19718</v>
      </c>
      <c r="D9952" t="str">
        <f t="shared" si="156"/>
        <v>刘昵君00509616</v>
      </c>
    </row>
    <row r="9953" spans="1:4">
      <c r="A9953" s="5" t="s">
        <v>19719</v>
      </c>
      <c r="B9953" s="6" t="s">
        <v>19720</v>
      </c>
      <c r="D9953" t="str">
        <f t="shared" si="156"/>
        <v>陈瑛,周伟光00520364</v>
      </c>
    </row>
    <row r="9954" spans="1:4">
      <c r="A9954" s="5" t="s">
        <v>19721</v>
      </c>
      <c r="B9954" s="6" t="s">
        <v>19722</v>
      </c>
      <c r="D9954" t="str">
        <f t="shared" si="156"/>
        <v>罗秀双00520327</v>
      </c>
    </row>
    <row r="9955" spans="1:4">
      <c r="A9955" s="5" t="s">
        <v>19723</v>
      </c>
      <c r="B9955" s="6" t="s">
        <v>19724</v>
      </c>
      <c r="D9955" t="str">
        <f t="shared" si="156"/>
        <v>邓靖,王小琴00524824</v>
      </c>
    </row>
    <row r="9956" spans="1:4">
      <c r="A9956" s="5" t="s">
        <v>19725</v>
      </c>
      <c r="B9956" s="6" t="s">
        <v>19726</v>
      </c>
      <c r="D9956" t="str">
        <f t="shared" si="156"/>
        <v>汪小蓉,向文炎00521254</v>
      </c>
    </row>
    <row r="9957" spans="1:4">
      <c r="A9957" s="5" t="s">
        <v>19727</v>
      </c>
      <c r="B9957" s="6" t="s">
        <v>19728</v>
      </c>
      <c r="D9957" t="str">
        <f t="shared" si="156"/>
        <v>朱华东00524808</v>
      </c>
    </row>
    <row r="9958" spans="1:4">
      <c r="A9958" s="5" t="s">
        <v>19729</v>
      </c>
      <c r="B9958" s="6" t="s">
        <v>19730</v>
      </c>
      <c r="D9958" t="str">
        <f t="shared" si="156"/>
        <v>李碧琼,张伟00484090</v>
      </c>
    </row>
    <row r="9959" spans="1:4">
      <c r="A9959" s="5" t="s">
        <v>19731</v>
      </c>
      <c r="B9959" s="6" t="s">
        <v>19732</v>
      </c>
      <c r="D9959" t="str">
        <f t="shared" si="156"/>
        <v>冯阳00518220</v>
      </c>
    </row>
    <row r="9960" spans="1:4">
      <c r="A9960" s="5" t="s">
        <v>19733</v>
      </c>
      <c r="B9960" s="6" t="s">
        <v>19734</v>
      </c>
      <c r="D9960" t="str">
        <f t="shared" si="156"/>
        <v>金小维00526041</v>
      </c>
    </row>
    <row r="9961" spans="1:4">
      <c r="A9961" s="5" t="s">
        <v>19735</v>
      </c>
      <c r="B9961" s="6" t="s">
        <v>19736</v>
      </c>
      <c r="D9961" t="str">
        <f t="shared" si="156"/>
        <v>李元雄00485021</v>
      </c>
    </row>
    <row r="9962" spans="1:4">
      <c r="A9962" s="5" t="s">
        <v>19737</v>
      </c>
      <c r="B9962" s="6" t="s">
        <v>19738</v>
      </c>
      <c r="D9962" t="str">
        <f t="shared" si="156"/>
        <v>廖文刚00439806</v>
      </c>
    </row>
    <row r="9963" spans="1:4">
      <c r="A9963" s="5" t="s">
        <v>18111</v>
      </c>
      <c r="B9963" s="6" t="s">
        <v>19739</v>
      </c>
      <c r="D9963" t="str">
        <f t="shared" si="156"/>
        <v>王丹00521222</v>
      </c>
    </row>
    <row r="9964" spans="1:4">
      <c r="A9964" s="5" t="s">
        <v>19740</v>
      </c>
      <c r="B9964" s="6" t="s">
        <v>19741</v>
      </c>
      <c r="D9964" t="str">
        <f t="shared" si="156"/>
        <v>方建华00523432</v>
      </c>
    </row>
    <row r="9965" spans="1:4">
      <c r="A9965" s="5" t="s">
        <v>19742</v>
      </c>
      <c r="B9965" s="6" t="s">
        <v>19743</v>
      </c>
      <c r="D9965" t="str">
        <f t="shared" si="156"/>
        <v>任力,汪娟00508660</v>
      </c>
    </row>
    <row r="9966" spans="1:4">
      <c r="A9966" s="5" t="s">
        <v>19744</v>
      </c>
      <c r="B9966" s="6" t="s">
        <v>19745</v>
      </c>
      <c r="D9966" t="str">
        <f t="shared" si="156"/>
        <v>钟英勇00515766</v>
      </c>
    </row>
    <row r="9967" spans="1:4">
      <c r="A9967" s="5" t="s">
        <v>19746</v>
      </c>
      <c r="B9967" s="6" t="s">
        <v>19747</v>
      </c>
      <c r="D9967" t="str">
        <f t="shared" si="156"/>
        <v>杜春金00521228</v>
      </c>
    </row>
    <row r="9968" spans="1:4">
      <c r="A9968" s="5" t="s">
        <v>19748</v>
      </c>
      <c r="B9968" s="6" t="s">
        <v>19749</v>
      </c>
      <c r="D9968" t="str">
        <f t="shared" si="156"/>
        <v>王素琼,张映国00516421</v>
      </c>
    </row>
    <row r="9969" spans="1:4">
      <c r="A9969" s="5" t="s">
        <v>19750</v>
      </c>
      <c r="B9969" s="6" t="s">
        <v>19751</v>
      </c>
      <c r="D9969" t="str">
        <f t="shared" si="156"/>
        <v>李晓娟00526743</v>
      </c>
    </row>
    <row r="9970" spans="1:4">
      <c r="A9970" s="5" t="s">
        <v>19752</v>
      </c>
      <c r="B9970" s="6" t="s">
        <v>19753</v>
      </c>
      <c r="D9970" t="str">
        <f t="shared" si="156"/>
        <v>周胜波00455142</v>
      </c>
    </row>
    <row r="9971" spans="1:4">
      <c r="A9971" s="5" t="s">
        <v>19754</v>
      </c>
      <c r="B9971" s="6" t="s">
        <v>19755</v>
      </c>
      <c r="D9971" t="str">
        <f t="shared" si="156"/>
        <v>黄杨钧,唐爱华00518211</v>
      </c>
    </row>
    <row r="9972" spans="1:4">
      <c r="A9972" s="5" t="s">
        <v>19756</v>
      </c>
      <c r="B9972" s="6" t="s">
        <v>19757</v>
      </c>
      <c r="D9972" t="str">
        <f t="shared" si="156"/>
        <v>钱亚君,张燕平00485033</v>
      </c>
    </row>
    <row r="9973" spans="1:4">
      <c r="A9973" s="5" t="s">
        <v>19758</v>
      </c>
      <c r="B9973" s="6" t="s">
        <v>19759</v>
      </c>
      <c r="D9973" t="str">
        <f t="shared" si="156"/>
        <v>庞焕清 ,彭加富00522784</v>
      </c>
    </row>
    <row r="9974" spans="1:4">
      <c r="A9974" s="5" t="s">
        <v>19760</v>
      </c>
      <c r="B9974" s="6" t="s">
        <v>19761</v>
      </c>
      <c r="D9974" t="str">
        <f t="shared" si="156"/>
        <v>何斌,王燕00470699</v>
      </c>
    </row>
    <row r="9975" spans="1:4">
      <c r="A9975" s="5" t="s">
        <v>19762</v>
      </c>
      <c r="B9975" s="6" t="s">
        <v>19763</v>
      </c>
      <c r="D9975" t="str">
        <f t="shared" si="156"/>
        <v>李琼珍00523712</v>
      </c>
    </row>
    <row r="9976" spans="1:4">
      <c r="A9976" s="5" t="s">
        <v>19764</v>
      </c>
      <c r="B9976" s="6" t="s">
        <v>19765</v>
      </c>
      <c r="D9976" t="str">
        <f t="shared" si="156"/>
        <v>王智国00443795</v>
      </c>
    </row>
    <row r="9977" spans="1:4">
      <c r="A9977" s="5" t="s">
        <v>19766</v>
      </c>
      <c r="B9977" s="6" t="s">
        <v>19767</v>
      </c>
      <c r="D9977" t="str">
        <f t="shared" si="156"/>
        <v>白倩,李子泉00518147</v>
      </c>
    </row>
    <row r="9978" spans="1:4">
      <c r="A9978" s="5" t="s">
        <v>19768</v>
      </c>
      <c r="B9978" s="6" t="s">
        <v>19769</v>
      </c>
      <c r="D9978" t="str">
        <f t="shared" si="156"/>
        <v>何连芳,李中仁00529078</v>
      </c>
    </row>
    <row r="9979" spans="1:4">
      <c r="A9979" s="5" t="s">
        <v>19770</v>
      </c>
      <c r="B9979" s="6" t="s">
        <v>19771</v>
      </c>
      <c r="D9979" t="str">
        <f t="shared" si="156"/>
        <v>赵珊00536666</v>
      </c>
    </row>
    <row r="9980" spans="1:4">
      <c r="A9980" s="5" t="s">
        <v>19772</v>
      </c>
      <c r="B9980" s="6" t="s">
        <v>19773</v>
      </c>
      <c r="D9980" t="str">
        <f t="shared" si="156"/>
        <v>鲜俊旭00522233</v>
      </c>
    </row>
    <row r="9981" spans="1:4">
      <c r="A9981" s="5" t="s">
        <v>19774</v>
      </c>
      <c r="B9981" s="6" t="s">
        <v>19775</v>
      </c>
      <c r="D9981" t="str">
        <f t="shared" si="156"/>
        <v>赵阳洋00514165</v>
      </c>
    </row>
    <row r="9982" spans="1:4">
      <c r="A9982" s="5" t="s">
        <v>19776</v>
      </c>
      <c r="B9982" s="6" t="s">
        <v>19777</v>
      </c>
      <c r="D9982" t="str">
        <f t="shared" si="156"/>
        <v>陈英,何兆武00526992</v>
      </c>
    </row>
    <row r="9983" spans="1:4">
      <c r="A9983" s="5" t="s">
        <v>19778</v>
      </c>
      <c r="B9983" s="6" t="s">
        <v>19779</v>
      </c>
      <c r="D9983" t="str">
        <f t="shared" si="156"/>
        <v>熊淑华00517671</v>
      </c>
    </row>
    <row r="9984" spans="1:4">
      <c r="A9984" s="5" t="s">
        <v>19780</v>
      </c>
      <c r="B9984" s="6" t="s">
        <v>19781</v>
      </c>
      <c r="D9984" t="str">
        <f t="shared" si="156"/>
        <v>蒲婷,吴雨00505533</v>
      </c>
    </row>
    <row r="9985" spans="1:4">
      <c r="A9985" s="5" t="s">
        <v>19782</v>
      </c>
      <c r="B9985" s="6" t="s">
        <v>19783</v>
      </c>
      <c r="D9985" t="str">
        <f t="shared" si="156"/>
        <v>陈柯航00529273</v>
      </c>
    </row>
    <row r="9986" spans="1:4">
      <c r="A9986" s="5" t="s">
        <v>19784</v>
      </c>
      <c r="B9986" s="6" t="s">
        <v>19785</v>
      </c>
      <c r="D9986" t="str">
        <f t="shared" si="156"/>
        <v>华克英,刘波00516117</v>
      </c>
    </row>
    <row r="9987" spans="1:4">
      <c r="A9987" s="5" t="s">
        <v>19786</v>
      </c>
      <c r="B9987" s="6" t="s">
        <v>19787</v>
      </c>
      <c r="D9987" t="str">
        <f t="shared" ref="D9987:D10050" si="157">A9987&amp;B9987</f>
        <v>黄静00529274</v>
      </c>
    </row>
    <row r="9988" spans="1:4">
      <c r="A9988" s="5" t="s">
        <v>19788</v>
      </c>
      <c r="B9988" s="6" t="s">
        <v>19789</v>
      </c>
      <c r="D9988" t="str">
        <f t="shared" si="157"/>
        <v>李杰,袁友明00522621</v>
      </c>
    </row>
    <row r="9989" spans="1:4">
      <c r="A9989" s="5" t="s">
        <v>19790</v>
      </c>
      <c r="B9989" s="6" t="s">
        <v>19791</v>
      </c>
      <c r="D9989" t="str">
        <f t="shared" si="157"/>
        <v>韩勇瑞,李秋虹00505171</v>
      </c>
    </row>
    <row r="9990" spans="1:4">
      <c r="A9990" s="5" t="s">
        <v>19792</v>
      </c>
      <c r="B9990" s="6" t="s">
        <v>19793</v>
      </c>
      <c r="D9990" t="str">
        <f t="shared" si="157"/>
        <v>盛燕00529180</v>
      </c>
    </row>
    <row r="9991" spans="1:4">
      <c r="A9991" s="5" t="s">
        <v>19794</v>
      </c>
      <c r="B9991" s="6" t="s">
        <v>19795</v>
      </c>
      <c r="D9991" t="str">
        <f t="shared" si="157"/>
        <v>尹兰英,曾祖跃00529437</v>
      </c>
    </row>
    <row r="9992" spans="1:4">
      <c r="A9992" s="5" t="s">
        <v>19796</v>
      </c>
      <c r="B9992" s="6" t="s">
        <v>19797</v>
      </c>
      <c r="D9992" t="str">
        <f t="shared" si="157"/>
        <v>青涛,杨长华00507233</v>
      </c>
    </row>
    <row r="9993" spans="1:4">
      <c r="A9993" s="5" t="s">
        <v>19780</v>
      </c>
      <c r="B9993" s="6" t="s">
        <v>19798</v>
      </c>
      <c r="D9993" t="str">
        <f t="shared" si="157"/>
        <v>蒲婷,吴雨00492577</v>
      </c>
    </row>
    <row r="9994" spans="1:4">
      <c r="A9994" s="5" t="s">
        <v>19799</v>
      </c>
      <c r="B9994" s="6" t="s">
        <v>19800</v>
      </c>
      <c r="D9994" t="str">
        <f t="shared" si="157"/>
        <v>刘兵,青丽君00518241</v>
      </c>
    </row>
    <row r="9995" spans="1:4">
      <c r="A9995" s="5" t="s">
        <v>19801</v>
      </c>
      <c r="B9995" s="6" t="s">
        <v>19802</v>
      </c>
      <c r="D9995" t="str">
        <f t="shared" si="157"/>
        <v>刘祖平,罗升池00525418</v>
      </c>
    </row>
    <row r="9996" spans="1:4">
      <c r="A9996" s="5" t="s">
        <v>19803</v>
      </c>
      <c r="B9996" s="6" t="s">
        <v>19804</v>
      </c>
      <c r="D9996" t="str">
        <f t="shared" si="157"/>
        <v>何英,罗群会00512213</v>
      </c>
    </row>
    <row r="9997" spans="1:4">
      <c r="A9997" s="5" t="s">
        <v>19805</v>
      </c>
      <c r="B9997" s="6" t="s">
        <v>19806</v>
      </c>
      <c r="D9997" t="str">
        <f t="shared" si="157"/>
        <v>王月伟,肖清国00529573</v>
      </c>
    </row>
    <row r="9998" spans="1:4">
      <c r="A9998" s="5" t="s">
        <v>19807</v>
      </c>
      <c r="B9998" s="6" t="s">
        <v>19808</v>
      </c>
      <c r="D9998" t="str">
        <f t="shared" si="157"/>
        <v>李勇,岳红英00517660</v>
      </c>
    </row>
    <row r="9999" spans="1:4">
      <c r="A9999" s="5" t="s">
        <v>19809</v>
      </c>
      <c r="B9999" s="6" t="s">
        <v>19810</v>
      </c>
      <c r="D9999" t="str">
        <f t="shared" si="157"/>
        <v>林静00523430</v>
      </c>
    </row>
    <row r="10000" spans="1:4">
      <c r="A10000" s="5" t="s">
        <v>19811</v>
      </c>
      <c r="B10000" s="6" t="s">
        <v>19812</v>
      </c>
      <c r="D10000" t="str">
        <f t="shared" si="157"/>
        <v>李英00509537</v>
      </c>
    </row>
    <row r="10001" spans="1:4">
      <c r="A10001" s="5" t="s">
        <v>19813</v>
      </c>
      <c r="B10001" s="6" t="s">
        <v>19814</v>
      </c>
      <c r="D10001" t="str">
        <f t="shared" si="157"/>
        <v>任祥超00523429</v>
      </c>
    </row>
    <row r="10002" spans="1:4">
      <c r="A10002" s="5" t="s">
        <v>19815</v>
      </c>
      <c r="B10002" s="6" t="s">
        <v>19816</v>
      </c>
      <c r="D10002" t="str">
        <f t="shared" si="157"/>
        <v>罗燕,孙靖鸿00464429</v>
      </c>
    </row>
    <row r="10003" spans="1:4">
      <c r="A10003" s="5" t="s">
        <v>19817</v>
      </c>
      <c r="B10003" s="6" t="s">
        <v>19818</v>
      </c>
      <c r="D10003" t="str">
        <f t="shared" si="157"/>
        <v>范绍平00518140</v>
      </c>
    </row>
    <row r="10004" spans="1:4">
      <c r="A10004" s="5" t="s">
        <v>19819</v>
      </c>
      <c r="B10004" s="6" t="s">
        <v>19820</v>
      </c>
      <c r="D10004" t="str">
        <f t="shared" si="157"/>
        <v>冯小冲,任利君00522617</v>
      </c>
    </row>
    <row r="10005" spans="1:4">
      <c r="A10005" s="5" t="s">
        <v>19821</v>
      </c>
      <c r="B10005" s="6" t="s">
        <v>19822</v>
      </c>
      <c r="D10005" t="str">
        <f t="shared" si="157"/>
        <v>李洁00521464</v>
      </c>
    </row>
    <row r="10006" spans="1:4">
      <c r="A10006" s="5" t="s">
        <v>19823</v>
      </c>
      <c r="B10006" s="6" t="s">
        <v>19824</v>
      </c>
      <c r="D10006" t="str">
        <f t="shared" si="157"/>
        <v>刘凌云,吴成平00505678</v>
      </c>
    </row>
    <row r="10007" spans="1:4">
      <c r="A10007" s="5" t="s">
        <v>19825</v>
      </c>
      <c r="B10007" s="6" t="s">
        <v>19826</v>
      </c>
      <c r="D10007" t="str">
        <f t="shared" si="157"/>
        <v>陈彬,陈玉梅00529117</v>
      </c>
    </row>
    <row r="10008" spans="1:4">
      <c r="A10008" s="5" t="s">
        <v>19827</v>
      </c>
      <c r="B10008" s="6" t="s">
        <v>19828</v>
      </c>
      <c r="D10008" t="str">
        <f t="shared" si="157"/>
        <v>肖小青,周长江00517661</v>
      </c>
    </row>
    <row r="10009" spans="1:4">
      <c r="A10009" s="5" t="s">
        <v>19829</v>
      </c>
      <c r="B10009" s="6" t="s">
        <v>19830</v>
      </c>
      <c r="D10009" t="str">
        <f t="shared" si="157"/>
        <v>陈伟,张英00454197</v>
      </c>
    </row>
    <row r="10010" spans="1:4">
      <c r="A10010" s="5" t="s">
        <v>19831</v>
      </c>
      <c r="B10010" s="6" t="s">
        <v>19832</v>
      </c>
      <c r="D10010" t="str">
        <f t="shared" si="157"/>
        <v>杜小兵,唐娟00522696</v>
      </c>
    </row>
    <row r="10011" spans="1:4">
      <c r="A10011" s="5" t="s">
        <v>19833</v>
      </c>
      <c r="B10011" s="6" t="s">
        <v>19834</v>
      </c>
      <c r="D10011" t="str">
        <f t="shared" si="157"/>
        <v>王庆东,周艳华00518247</v>
      </c>
    </row>
    <row r="10012" spans="1:4">
      <c r="A10012" s="5" t="s">
        <v>19835</v>
      </c>
      <c r="B10012" s="6" t="s">
        <v>19836</v>
      </c>
      <c r="D10012" t="str">
        <f t="shared" si="157"/>
        <v>陈敏,李文林00514190</v>
      </c>
    </row>
    <row r="10013" spans="1:4">
      <c r="A10013" s="5" t="s">
        <v>19837</v>
      </c>
      <c r="B10013" s="6" t="s">
        <v>19838</v>
      </c>
      <c r="D10013" t="str">
        <f t="shared" si="157"/>
        <v>纪春蓉,杨开伦00510583</v>
      </c>
    </row>
    <row r="10014" spans="1:4">
      <c r="A10014" s="5" t="s">
        <v>19839</v>
      </c>
      <c r="B10014" s="6" t="s">
        <v>19840</v>
      </c>
      <c r="D10014" t="str">
        <f t="shared" si="157"/>
        <v>黄志明,舒红梅00517618</v>
      </c>
    </row>
    <row r="10015" spans="1:4">
      <c r="A10015" s="5" t="s">
        <v>19841</v>
      </c>
      <c r="B10015" s="6" t="s">
        <v>19842</v>
      </c>
      <c r="D10015" t="str">
        <f t="shared" si="157"/>
        <v>任学元00454201</v>
      </c>
    </row>
    <row r="10016" spans="1:4">
      <c r="A10016" s="5" t="s">
        <v>19843</v>
      </c>
      <c r="B10016" s="6" t="s">
        <v>19844</v>
      </c>
      <c r="D10016" t="str">
        <f t="shared" si="157"/>
        <v>范小林,赵海龙00525733</v>
      </c>
    </row>
    <row r="10017" spans="1:4">
      <c r="A10017" s="5" t="s">
        <v>19845</v>
      </c>
      <c r="B10017" s="6" t="s">
        <v>19846</v>
      </c>
      <c r="D10017" t="str">
        <f t="shared" si="157"/>
        <v>龙成勇,谢春梅00518621</v>
      </c>
    </row>
    <row r="10018" spans="1:4">
      <c r="A10018" s="5" t="s">
        <v>19847</v>
      </c>
      <c r="B10018" s="6" t="s">
        <v>19848</v>
      </c>
      <c r="D10018" t="str">
        <f t="shared" si="157"/>
        <v>谭长虹00509591</v>
      </c>
    </row>
    <row r="10019" spans="1:4">
      <c r="A10019" s="5" t="s">
        <v>19849</v>
      </c>
      <c r="B10019" s="6" t="s">
        <v>19850</v>
      </c>
      <c r="D10019" t="str">
        <f t="shared" si="157"/>
        <v>罗蓉,杨晓军00517686</v>
      </c>
    </row>
    <row r="10020" spans="1:4">
      <c r="A10020" s="5" t="s">
        <v>19851</v>
      </c>
      <c r="B10020" s="6" t="s">
        <v>19852</v>
      </c>
      <c r="D10020" t="str">
        <f t="shared" si="157"/>
        <v>刘虎,杨晓红00517430</v>
      </c>
    </row>
    <row r="10021" spans="1:4">
      <c r="A10021" s="5" t="s">
        <v>19853</v>
      </c>
      <c r="B10021" s="6" t="s">
        <v>19854</v>
      </c>
      <c r="D10021" t="str">
        <f t="shared" si="157"/>
        <v>乔彦,赵景宏00500497</v>
      </c>
    </row>
    <row r="10022" spans="1:4">
      <c r="A10022" s="5" t="s">
        <v>19855</v>
      </c>
      <c r="B10022" s="6" t="s">
        <v>19856</v>
      </c>
      <c r="D10022" t="str">
        <f t="shared" si="157"/>
        <v>陈斌,皮小蓉00510585</v>
      </c>
    </row>
    <row r="10023" spans="1:4">
      <c r="A10023" s="5" t="s">
        <v>19857</v>
      </c>
      <c r="B10023" s="6" t="s">
        <v>19858</v>
      </c>
      <c r="D10023" t="str">
        <f t="shared" si="157"/>
        <v>李勇军00517869</v>
      </c>
    </row>
    <row r="10024" spans="1:4">
      <c r="A10024" s="5" t="s">
        <v>19859</v>
      </c>
      <c r="B10024" s="6" t="s">
        <v>19860</v>
      </c>
      <c r="D10024" t="str">
        <f t="shared" si="157"/>
        <v>黄后良,卿立琼00491662</v>
      </c>
    </row>
    <row r="10025" spans="1:4">
      <c r="A10025" s="5" t="s">
        <v>19861</v>
      </c>
      <c r="B10025" s="6" t="s">
        <v>19862</v>
      </c>
      <c r="D10025" t="str">
        <f t="shared" si="157"/>
        <v>寇晓菊,岳光国00519060</v>
      </c>
    </row>
    <row r="10026" spans="1:4">
      <c r="A10026" s="5" t="s">
        <v>19863</v>
      </c>
      <c r="B10026" s="6" t="s">
        <v>19864</v>
      </c>
      <c r="D10026" t="str">
        <f t="shared" si="157"/>
        <v>周忠,朱艳00518612</v>
      </c>
    </row>
    <row r="10027" spans="1:4">
      <c r="A10027" s="5" t="s">
        <v>19865</v>
      </c>
      <c r="B10027" s="6" t="s">
        <v>19866</v>
      </c>
      <c r="D10027" t="str">
        <f t="shared" si="157"/>
        <v>金三永,唐建芬00508559</v>
      </c>
    </row>
    <row r="10028" spans="1:4">
      <c r="A10028" s="5" t="s">
        <v>3360</v>
      </c>
      <c r="B10028" s="6" t="s">
        <v>19867</v>
      </c>
      <c r="D10028" t="str">
        <f t="shared" si="157"/>
        <v>杨涛00483466</v>
      </c>
    </row>
    <row r="10029" spans="1:4">
      <c r="A10029" s="5" t="s">
        <v>19868</v>
      </c>
      <c r="B10029" s="6" t="s">
        <v>19869</v>
      </c>
      <c r="D10029" t="str">
        <f t="shared" si="157"/>
        <v>杜艳梅,何旭龙00469154</v>
      </c>
    </row>
    <row r="10030" spans="1:4">
      <c r="A10030" s="5" t="s">
        <v>19870</v>
      </c>
      <c r="B10030" s="6" t="s">
        <v>19871</v>
      </c>
      <c r="D10030" t="str">
        <f t="shared" si="157"/>
        <v>徐嘉英00523506</v>
      </c>
    </row>
    <row r="10031" spans="1:4">
      <c r="A10031" s="5" t="s">
        <v>19872</v>
      </c>
      <c r="B10031" s="6" t="s">
        <v>19873</v>
      </c>
      <c r="D10031" t="str">
        <f t="shared" si="157"/>
        <v>杨秋会00529581</v>
      </c>
    </row>
    <row r="10032" spans="1:4">
      <c r="A10032" s="5" t="s">
        <v>19874</v>
      </c>
      <c r="B10032" s="6" t="s">
        <v>19875</v>
      </c>
      <c r="D10032" t="str">
        <f t="shared" si="157"/>
        <v>陈子义,刘洪珍00529742</v>
      </c>
    </row>
    <row r="10033" spans="1:4">
      <c r="A10033" s="5" t="s">
        <v>19874</v>
      </c>
      <c r="B10033" s="6" t="s">
        <v>19876</v>
      </c>
      <c r="D10033" t="str">
        <f t="shared" si="157"/>
        <v>陈子义,刘洪珍00531434</v>
      </c>
    </row>
    <row r="10034" spans="1:4">
      <c r="A10034" s="5" t="s">
        <v>19874</v>
      </c>
      <c r="B10034" s="6" t="s">
        <v>19877</v>
      </c>
      <c r="D10034" t="str">
        <f t="shared" si="157"/>
        <v>陈子义,刘洪珍00529439</v>
      </c>
    </row>
    <row r="10035" spans="1:4">
      <c r="A10035" s="5" t="s">
        <v>19878</v>
      </c>
      <c r="B10035" s="6" t="s">
        <v>19879</v>
      </c>
      <c r="D10035" t="str">
        <f t="shared" si="157"/>
        <v>陈宏琳00568705</v>
      </c>
    </row>
    <row r="10036" spans="1:4">
      <c r="A10036" s="5" t="s">
        <v>19880</v>
      </c>
      <c r="B10036" s="6" t="s">
        <v>19881</v>
      </c>
      <c r="D10036" t="str">
        <f t="shared" si="157"/>
        <v>余秀琼,赵昌荣00529745</v>
      </c>
    </row>
    <row r="10037" spans="1:4">
      <c r="A10037" s="5" t="s">
        <v>19882</v>
      </c>
      <c r="B10037" s="6" t="s">
        <v>19883</v>
      </c>
      <c r="D10037" t="str">
        <f t="shared" si="157"/>
        <v>李中喜00523727</v>
      </c>
    </row>
    <row r="10038" spans="1:4">
      <c r="A10038" s="5" t="s">
        <v>19884</v>
      </c>
      <c r="B10038" s="6" t="s">
        <v>19885</v>
      </c>
      <c r="D10038" t="str">
        <f t="shared" si="157"/>
        <v>郭蓓00529562</v>
      </c>
    </row>
    <row r="10039" spans="1:4">
      <c r="A10039" s="5" t="s">
        <v>19886</v>
      </c>
      <c r="B10039" s="6" t="s">
        <v>19887</v>
      </c>
      <c r="D10039" t="str">
        <f t="shared" si="157"/>
        <v>邓媚方,游洪00530583</v>
      </c>
    </row>
    <row r="10040" spans="1:4">
      <c r="A10040" s="5" t="s">
        <v>19888</v>
      </c>
      <c r="B10040" s="6" t="s">
        <v>19889</v>
      </c>
      <c r="D10040" t="str">
        <f t="shared" si="157"/>
        <v>唐红莲,熊锋00515761</v>
      </c>
    </row>
    <row r="10041" spans="1:4">
      <c r="A10041" s="5" t="s">
        <v>19890</v>
      </c>
      <c r="B10041" s="6" t="s">
        <v>19891</v>
      </c>
      <c r="D10041" t="str">
        <f t="shared" si="157"/>
        <v>雍斌00570796</v>
      </c>
    </row>
    <row r="10042" spans="1:4">
      <c r="A10042" s="5" t="s">
        <v>19892</v>
      </c>
      <c r="B10042" s="6" t="s">
        <v>19893</v>
      </c>
      <c r="D10042" t="str">
        <f t="shared" si="157"/>
        <v>廖飞00491951</v>
      </c>
    </row>
    <row r="10043" spans="1:4">
      <c r="A10043" s="5" t="s">
        <v>19894</v>
      </c>
      <c r="B10043" s="6" t="s">
        <v>19895</v>
      </c>
      <c r="D10043" t="str">
        <f t="shared" si="157"/>
        <v>李柏林00520830</v>
      </c>
    </row>
    <row r="10044" spans="1:4">
      <c r="A10044" s="5" t="s">
        <v>19896</v>
      </c>
      <c r="B10044" s="6" t="s">
        <v>19897</v>
      </c>
      <c r="D10044" t="str">
        <f t="shared" si="157"/>
        <v>童洲00529083</v>
      </c>
    </row>
    <row r="10045" spans="1:4">
      <c r="A10045" s="5" t="s">
        <v>19898</v>
      </c>
      <c r="B10045" s="6" t="s">
        <v>19899</v>
      </c>
      <c r="D10045" t="str">
        <f t="shared" si="157"/>
        <v>何伟,李素琼00491760</v>
      </c>
    </row>
    <row r="10046" spans="1:4">
      <c r="A10046" s="5" t="s">
        <v>8750</v>
      </c>
      <c r="B10046" s="6" t="s">
        <v>19900</v>
      </c>
      <c r="D10046" t="str">
        <f t="shared" si="157"/>
        <v>王娟00509582</v>
      </c>
    </row>
    <row r="10047" spans="1:4">
      <c r="A10047" s="5" t="s">
        <v>19901</v>
      </c>
      <c r="B10047" s="6" t="s">
        <v>19902</v>
      </c>
      <c r="D10047" t="str">
        <f t="shared" si="157"/>
        <v>邓松泉,唐冬梅00497922</v>
      </c>
    </row>
    <row r="10048" spans="1:4">
      <c r="A10048" s="5" t="s">
        <v>19903</v>
      </c>
      <c r="B10048" s="6" t="s">
        <v>19904</v>
      </c>
      <c r="D10048" t="str">
        <f t="shared" si="157"/>
        <v>王杰 张勤梅00510664</v>
      </c>
    </row>
    <row r="10049" spans="1:4">
      <c r="A10049" s="5" t="s">
        <v>19905</v>
      </c>
      <c r="B10049" s="6" t="s">
        <v>19906</v>
      </c>
      <c r="D10049" t="str">
        <f t="shared" si="157"/>
        <v>陈素芬,任良彬00509510</v>
      </c>
    </row>
    <row r="10050" spans="1:4">
      <c r="A10050" s="5" t="s">
        <v>19907</v>
      </c>
      <c r="B10050" s="6" t="s">
        <v>19908</v>
      </c>
      <c r="D10050" t="str">
        <f t="shared" si="157"/>
        <v>廖小芹00525351</v>
      </c>
    </row>
    <row r="10051" spans="1:4">
      <c r="A10051" s="5" t="s">
        <v>19909</v>
      </c>
      <c r="B10051" s="6" t="s">
        <v>19910</v>
      </c>
      <c r="D10051" t="str">
        <f t="shared" ref="D10051:D10114" si="158">A10051&amp;B10051</f>
        <v>何德敏,夏绪清00507162</v>
      </c>
    </row>
    <row r="10052" spans="1:4">
      <c r="A10052" s="5" t="s">
        <v>9802</v>
      </c>
      <c r="B10052" s="6" t="s">
        <v>19911</v>
      </c>
      <c r="D10052" t="str">
        <f t="shared" si="158"/>
        <v>陈鹏00522228</v>
      </c>
    </row>
    <row r="10053" spans="1:4">
      <c r="A10053" s="5" t="s">
        <v>19912</v>
      </c>
      <c r="B10053" s="6" t="s">
        <v>19913</v>
      </c>
      <c r="D10053" t="str">
        <f t="shared" si="158"/>
        <v>刘秀琼,赵必明00529436</v>
      </c>
    </row>
    <row r="10054" spans="1:4">
      <c r="A10054" s="5" t="s">
        <v>19914</v>
      </c>
      <c r="B10054" s="6" t="s">
        <v>19915</v>
      </c>
      <c r="D10054" t="str">
        <f t="shared" si="158"/>
        <v>邓凌霞,王力立00524856</v>
      </c>
    </row>
    <row r="10055" spans="1:4">
      <c r="A10055" s="5" t="s">
        <v>19916</v>
      </c>
      <c r="B10055" s="6" t="s">
        <v>19917</v>
      </c>
      <c r="D10055" t="str">
        <f t="shared" si="158"/>
        <v>何洪伟00521240</v>
      </c>
    </row>
    <row r="10056" spans="1:4">
      <c r="A10056" s="5" t="s">
        <v>19918</v>
      </c>
      <c r="B10056" s="6" t="s">
        <v>19919</v>
      </c>
      <c r="D10056" t="str">
        <f t="shared" si="158"/>
        <v>唐慧 岳俊阳00479238</v>
      </c>
    </row>
    <row r="10057" spans="1:4">
      <c r="A10057" s="5" t="s">
        <v>19920</v>
      </c>
      <c r="B10057" s="6" t="s">
        <v>19921</v>
      </c>
      <c r="D10057" t="str">
        <f t="shared" si="158"/>
        <v>漆建平,王琳00521239</v>
      </c>
    </row>
    <row r="10058" spans="1:4">
      <c r="A10058" s="5" t="s">
        <v>19922</v>
      </c>
      <c r="B10058" s="6" t="s">
        <v>19923</v>
      </c>
      <c r="D10058" t="str">
        <f t="shared" si="158"/>
        <v>刘鹏 ,张茜00508624</v>
      </c>
    </row>
    <row r="10059" spans="1:4">
      <c r="A10059" s="5" t="s">
        <v>19924</v>
      </c>
      <c r="B10059" s="6" t="s">
        <v>19925</v>
      </c>
      <c r="D10059" t="str">
        <f t="shared" si="158"/>
        <v>莫丽华,余潜00522771</v>
      </c>
    </row>
    <row r="10060" spans="1:4">
      <c r="A10060" s="5" t="s">
        <v>19926</v>
      </c>
      <c r="B10060" s="6" t="s">
        <v>19927</v>
      </c>
      <c r="D10060" t="str">
        <f t="shared" si="158"/>
        <v>廖周来00523725</v>
      </c>
    </row>
    <row r="10061" spans="1:4">
      <c r="A10061" s="5" t="s">
        <v>19928</v>
      </c>
      <c r="B10061" s="6" t="s">
        <v>19929</v>
      </c>
      <c r="D10061" t="str">
        <f t="shared" si="158"/>
        <v>黄国玉 ,王志银00517269</v>
      </c>
    </row>
    <row r="10062" spans="1:4">
      <c r="A10062" s="5" t="s">
        <v>19930</v>
      </c>
      <c r="B10062" s="6" t="s">
        <v>19931</v>
      </c>
      <c r="D10062" t="str">
        <f t="shared" si="158"/>
        <v>杜永莲,郑玉平00529275</v>
      </c>
    </row>
    <row r="10063" spans="1:4">
      <c r="A10063" s="5" t="s">
        <v>19932</v>
      </c>
      <c r="B10063" s="6" t="s">
        <v>19933</v>
      </c>
      <c r="D10063" t="str">
        <f t="shared" si="158"/>
        <v>袁丽萍00520835</v>
      </c>
    </row>
    <row r="10064" spans="1:4">
      <c r="A10064" s="5" t="s">
        <v>19934</v>
      </c>
      <c r="B10064" s="6" t="s">
        <v>19935</v>
      </c>
      <c r="D10064" t="str">
        <f t="shared" si="158"/>
        <v>黄世海,姜容00522779</v>
      </c>
    </row>
    <row r="10065" spans="1:4">
      <c r="A10065" s="5" t="s">
        <v>19936</v>
      </c>
      <c r="B10065" s="6" t="s">
        <v>19937</v>
      </c>
      <c r="D10065" t="str">
        <f t="shared" si="158"/>
        <v>袁大春00490487</v>
      </c>
    </row>
    <row r="10066" spans="1:4">
      <c r="A10066" s="5" t="s">
        <v>19938</v>
      </c>
      <c r="B10066" s="6" t="s">
        <v>19939</v>
      </c>
      <c r="D10066" t="str">
        <f t="shared" si="158"/>
        <v>沈前海,熊坪芳00505666</v>
      </c>
    </row>
    <row r="10067" spans="1:4">
      <c r="A10067" s="5" t="s">
        <v>19940</v>
      </c>
      <c r="B10067" s="6" t="s">
        <v>19941</v>
      </c>
      <c r="D10067" t="str">
        <f t="shared" si="158"/>
        <v>张青00518791</v>
      </c>
    </row>
    <row r="10068" spans="1:4">
      <c r="A10068" s="5" t="s">
        <v>19942</v>
      </c>
      <c r="B10068" s="6" t="s">
        <v>19943</v>
      </c>
      <c r="D10068" t="str">
        <f t="shared" si="158"/>
        <v>何淑莲00520302</v>
      </c>
    </row>
    <row r="10069" spans="1:4">
      <c r="A10069" s="5" t="s">
        <v>19944</v>
      </c>
      <c r="B10069" s="6" t="s">
        <v>19945</v>
      </c>
      <c r="D10069" t="str">
        <f t="shared" si="158"/>
        <v>贾晓明00571017</v>
      </c>
    </row>
    <row r="10070" spans="1:4">
      <c r="A10070" s="5" t="s">
        <v>19946</v>
      </c>
      <c r="B10070" s="6" t="s">
        <v>19947</v>
      </c>
      <c r="D10070" t="str">
        <f t="shared" si="158"/>
        <v>陈凡,刘少波00523451</v>
      </c>
    </row>
    <row r="10071" spans="1:4">
      <c r="A10071" s="5" t="s">
        <v>19948</v>
      </c>
      <c r="B10071" s="6" t="s">
        <v>19949</v>
      </c>
      <c r="D10071" t="str">
        <f t="shared" si="158"/>
        <v>郭建明,李玉玲00524839</v>
      </c>
    </row>
    <row r="10072" spans="1:4">
      <c r="A10072" s="5" t="s">
        <v>19950</v>
      </c>
      <c r="B10072" s="6" t="s">
        <v>19951</v>
      </c>
      <c r="D10072" t="str">
        <f t="shared" si="158"/>
        <v>张秀清00556372</v>
      </c>
    </row>
    <row r="10073" spans="1:4">
      <c r="A10073" s="5" t="s">
        <v>19952</v>
      </c>
      <c r="B10073" s="6" t="s">
        <v>19953</v>
      </c>
      <c r="D10073" t="str">
        <f t="shared" si="158"/>
        <v>侯玉英00567010</v>
      </c>
    </row>
    <row r="10074" spans="1:4">
      <c r="A10074" s="5" t="s">
        <v>7629</v>
      </c>
      <c r="B10074" s="6" t="s">
        <v>19954</v>
      </c>
      <c r="D10074" t="str">
        <f t="shared" si="158"/>
        <v>张燕00563700</v>
      </c>
    </row>
    <row r="10075" spans="1:4">
      <c r="A10075" s="5" t="s">
        <v>19955</v>
      </c>
      <c r="B10075" s="6" t="s">
        <v>19956</v>
      </c>
      <c r="D10075" t="str">
        <f t="shared" si="158"/>
        <v>高璐 ,唐成00482164</v>
      </c>
    </row>
    <row r="10076" spans="1:4">
      <c r="A10076" s="5" t="s">
        <v>18782</v>
      </c>
      <c r="B10076" s="6" t="s">
        <v>19957</v>
      </c>
      <c r="D10076" t="str">
        <f t="shared" si="158"/>
        <v>邓海英,明雪斌00546582</v>
      </c>
    </row>
    <row r="10077" spans="1:4">
      <c r="A10077" s="5" t="s">
        <v>19958</v>
      </c>
      <c r="B10077" s="6" t="s">
        <v>19959</v>
      </c>
      <c r="D10077" t="str">
        <f t="shared" si="158"/>
        <v>王河 程惠00499145</v>
      </c>
    </row>
    <row r="10078" spans="1:4">
      <c r="A10078" s="5" t="s">
        <v>19960</v>
      </c>
      <c r="B10078" s="6" t="s">
        <v>19961</v>
      </c>
      <c r="D10078" t="str">
        <f t="shared" si="158"/>
        <v>李强 ,曾荣红00484983</v>
      </c>
    </row>
    <row r="10079" spans="1:4">
      <c r="A10079" s="5" t="s">
        <v>19962</v>
      </c>
      <c r="B10079" s="6" t="s">
        <v>19963</v>
      </c>
      <c r="D10079" t="str">
        <f t="shared" si="158"/>
        <v>王永明,魏溶00488110</v>
      </c>
    </row>
    <row r="10080" spans="1:4">
      <c r="A10080" s="5" t="s">
        <v>19964</v>
      </c>
      <c r="B10080" s="6" t="s">
        <v>19965</v>
      </c>
      <c r="D10080" t="str">
        <f t="shared" si="158"/>
        <v>柯会,青超00523717</v>
      </c>
    </row>
    <row r="10081" spans="1:4">
      <c r="A10081" s="5" t="s">
        <v>19966</v>
      </c>
      <c r="B10081" s="6" t="s">
        <v>19967</v>
      </c>
      <c r="D10081" t="str">
        <f t="shared" si="158"/>
        <v>黎倍伶,斯强00484075</v>
      </c>
    </row>
    <row r="10082" spans="1:4">
      <c r="A10082" s="5" t="s">
        <v>19968</v>
      </c>
      <c r="B10082" s="6" t="s">
        <v>19969</v>
      </c>
      <c r="D10082" t="str">
        <f t="shared" si="158"/>
        <v>杨军00524828</v>
      </c>
    </row>
    <row r="10083" spans="1:4">
      <c r="A10083" s="5" t="s">
        <v>19970</v>
      </c>
      <c r="B10083" s="6" t="s">
        <v>19971</v>
      </c>
      <c r="D10083" t="str">
        <f t="shared" si="158"/>
        <v>黄星,于泳00529739</v>
      </c>
    </row>
    <row r="10084" spans="1:4">
      <c r="A10084" s="5" t="s">
        <v>19972</v>
      </c>
      <c r="B10084" s="6" t="s">
        <v>19973</v>
      </c>
      <c r="D10084" t="str">
        <f t="shared" si="158"/>
        <v>经学军00529082</v>
      </c>
    </row>
    <row r="10085" spans="1:4">
      <c r="A10085" s="5" t="s">
        <v>19974</v>
      </c>
      <c r="B10085" s="6" t="s">
        <v>19975</v>
      </c>
      <c r="D10085" t="str">
        <f t="shared" si="158"/>
        <v>徐元辉 肖碧兰00452993</v>
      </c>
    </row>
    <row r="10086" spans="1:4">
      <c r="A10086" s="5" t="s">
        <v>19976</v>
      </c>
      <c r="B10086" s="6" t="s">
        <v>19977</v>
      </c>
      <c r="D10086" t="str">
        <f t="shared" si="158"/>
        <v>张兴碧00523436</v>
      </c>
    </row>
    <row r="10087" spans="1:4">
      <c r="A10087" s="5" t="s">
        <v>19978</v>
      </c>
      <c r="B10087" s="6" t="s">
        <v>19979</v>
      </c>
      <c r="D10087" t="str">
        <f t="shared" si="158"/>
        <v>胥权00486335</v>
      </c>
    </row>
    <row r="10088" spans="1:4">
      <c r="A10088" s="5" t="s">
        <v>19980</v>
      </c>
      <c r="B10088" s="6" t="s">
        <v>19981</v>
      </c>
      <c r="D10088" t="str">
        <f t="shared" si="158"/>
        <v>林文波00524829</v>
      </c>
    </row>
    <row r="10089" spans="1:4">
      <c r="A10089" s="5" t="s">
        <v>19982</v>
      </c>
      <c r="B10089" s="6" t="s">
        <v>19983</v>
      </c>
      <c r="D10089" t="str">
        <f t="shared" si="158"/>
        <v>蔡维红,刘德川00522604</v>
      </c>
    </row>
    <row r="10090" spans="1:4">
      <c r="A10090" s="5" t="s">
        <v>19984</v>
      </c>
      <c r="B10090" s="6" t="s">
        <v>19985</v>
      </c>
      <c r="D10090" t="str">
        <f t="shared" si="158"/>
        <v>李光琼00526839</v>
      </c>
    </row>
    <row r="10091" spans="1:4">
      <c r="A10091" s="5" t="s">
        <v>19986</v>
      </c>
      <c r="B10091" s="6" t="s">
        <v>19987</v>
      </c>
      <c r="D10091" t="str">
        <f t="shared" si="158"/>
        <v>蒋坤宏00530820</v>
      </c>
    </row>
    <row r="10092" spans="1:4">
      <c r="A10092" s="5" t="s">
        <v>19988</v>
      </c>
      <c r="B10092" s="6" t="s">
        <v>19989</v>
      </c>
      <c r="D10092" t="str">
        <f t="shared" si="158"/>
        <v>刘鑫怡,卢平00469173</v>
      </c>
    </row>
    <row r="10093" spans="1:4">
      <c r="A10093" s="5" t="s">
        <v>19990</v>
      </c>
      <c r="B10093" s="6" t="s">
        <v>19991</v>
      </c>
      <c r="D10093" t="str">
        <f t="shared" si="158"/>
        <v>陈碧芳,张大进00529583</v>
      </c>
    </row>
    <row r="10094" spans="1:4">
      <c r="A10094" s="5" t="s">
        <v>19992</v>
      </c>
      <c r="B10094" s="6" t="s">
        <v>19993</v>
      </c>
      <c r="D10094" t="str">
        <f t="shared" si="158"/>
        <v>杨春建，阳晓华00482106</v>
      </c>
    </row>
    <row r="10095" spans="1:4">
      <c r="A10095" s="5" t="s">
        <v>19994</v>
      </c>
      <c r="B10095" s="6" t="s">
        <v>19995</v>
      </c>
      <c r="D10095" t="str">
        <f t="shared" si="158"/>
        <v>唐诗春,杨庆00523719</v>
      </c>
    </row>
    <row r="10096" spans="1:4">
      <c r="A10096" s="5" t="s">
        <v>19996</v>
      </c>
      <c r="B10096" s="6" t="s">
        <v>19997</v>
      </c>
      <c r="D10096" t="str">
        <f t="shared" si="158"/>
        <v>李云峰,杨帆00490088</v>
      </c>
    </row>
    <row r="10097" spans="1:4">
      <c r="A10097" s="5" t="s">
        <v>19998</v>
      </c>
      <c r="B10097" s="6" t="s">
        <v>19999</v>
      </c>
      <c r="D10097" t="str">
        <f t="shared" si="158"/>
        <v>秦小丽,杨猛00509586</v>
      </c>
    </row>
    <row r="10098" spans="1:4">
      <c r="A10098" s="5" t="s">
        <v>20000</v>
      </c>
      <c r="B10098" s="6" t="s">
        <v>20001</v>
      </c>
      <c r="D10098" t="str">
        <f t="shared" si="158"/>
        <v>邓太秀,张万吉00505124</v>
      </c>
    </row>
    <row r="10099" spans="1:4">
      <c r="A10099" s="5" t="s">
        <v>20002</v>
      </c>
      <c r="B10099" s="6" t="s">
        <v>20003</v>
      </c>
      <c r="D10099" t="str">
        <f t="shared" si="158"/>
        <v>高洪伦,何光英00531421</v>
      </c>
    </row>
    <row r="10100" spans="1:4">
      <c r="A10100" s="5" t="s">
        <v>20004</v>
      </c>
      <c r="B10100" s="6" t="s">
        <v>20005</v>
      </c>
      <c r="D10100" t="str">
        <f t="shared" si="158"/>
        <v>刘泽伟,王秀丽00518144</v>
      </c>
    </row>
    <row r="10101" spans="1:4">
      <c r="A10101" s="5" t="s">
        <v>20006</v>
      </c>
      <c r="B10101" s="6" t="s">
        <v>20007</v>
      </c>
      <c r="D10101" t="str">
        <f t="shared" si="158"/>
        <v>吴春华,熊贵生00529744</v>
      </c>
    </row>
    <row r="10102" spans="1:4">
      <c r="A10102" s="5" t="s">
        <v>20008</v>
      </c>
      <c r="B10102" s="6" t="s">
        <v>20009</v>
      </c>
      <c r="D10102" t="str">
        <f t="shared" si="158"/>
        <v>赵强 黄秀珍00520353</v>
      </c>
    </row>
    <row r="10103" spans="1:4">
      <c r="A10103" s="5" t="s">
        <v>20010</v>
      </c>
      <c r="B10103" s="6" t="s">
        <v>20011</v>
      </c>
      <c r="D10103" t="str">
        <f t="shared" si="158"/>
        <v>李小英,沈和平00530795</v>
      </c>
    </row>
    <row r="10104" spans="1:4">
      <c r="A10104" s="5" t="s">
        <v>20012</v>
      </c>
      <c r="B10104" s="6" t="s">
        <v>20013</v>
      </c>
      <c r="D10104" t="str">
        <f t="shared" si="158"/>
        <v>魏梅00522193</v>
      </c>
    </row>
    <row r="10105" spans="1:4">
      <c r="A10105" s="5" t="s">
        <v>20014</v>
      </c>
      <c r="B10105" s="6" t="s">
        <v>20015</v>
      </c>
      <c r="D10105" t="str">
        <f t="shared" si="158"/>
        <v>王体建 廖先翠00503533</v>
      </c>
    </row>
    <row r="10106" spans="1:4">
      <c r="A10106" s="5" t="s">
        <v>20016</v>
      </c>
      <c r="B10106" s="6" t="s">
        <v>20017</v>
      </c>
      <c r="D10106" t="str">
        <f t="shared" si="158"/>
        <v>马超 ,邢晓莉00490222</v>
      </c>
    </row>
    <row r="10107" spans="1:4">
      <c r="A10107" s="5" t="s">
        <v>20018</v>
      </c>
      <c r="B10107" s="6" t="s">
        <v>20019</v>
      </c>
      <c r="D10107" t="str">
        <f t="shared" si="158"/>
        <v>梁桁,刘芳00447329</v>
      </c>
    </row>
    <row r="10108" spans="1:4">
      <c r="A10108" s="5" t="s">
        <v>20020</v>
      </c>
      <c r="B10108" s="6" t="s">
        <v>20021</v>
      </c>
      <c r="D10108" t="str">
        <f t="shared" si="158"/>
        <v>陈松00516398</v>
      </c>
    </row>
    <row r="10109" spans="1:4">
      <c r="A10109" s="5" t="s">
        <v>20022</v>
      </c>
      <c r="B10109" s="6" t="s">
        <v>20023</v>
      </c>
      <c r="D10109" t="str">
        <f t="shared" si="158"/>
        <v>何均00444589</v>
      </c>
    </row>
    <row r="10110" spans="1:4">
      <c r="A10110" s="5" t="s">
        <v>20024</v>
      </c>
      <c r="B10110" s="6" t="s">
        <v>20025</v>
      </c>
      <c r="D10110" t="str">
        <f t="shared" si="158"/>
        <v>岑海波,蒲淑琼00497823</v>
      </c>
    </row>
    <row r="10111" spans="1:4">
      <c r="A10111" s="5" t="s">
        <v>20026</v>
      </c>
      <c r="B10111" s="6" t="s">
        <v>20027</v>
      </c>
      <c r="D10111" t="str">
        <f t="shared" si="158"/>
        <v>陈捷00523045</v>
      </c>
    </row>
    <row r="10112" spans="1:4">
      <c r="A10112" s="5" t="s">
        <v>20028</v>
      </c>
      <c r="B10112" s="6" t="s">
        <v>20029</v>
      </c>
      <c r="D10112" t="str">
        <f t="shared" si="158"/>
        <v>罗健梅,袁兵00491709</v>
      </c>
    </row>
    <row r="10113" spans="1:4">
      <c r="A10113" s="5" t="s">
        <v>20030</v>
      </c>
      <c r="B10113" s="6" t="s">
        <v>20031</v>
      </c>
      <c r="D10113" t="str">
        <f t="shared" si="158"/>
        <v>龚国芳,王国全00507326</v>
      </c>
    </row>
    <row r="10114" spans="1:4">
      <c r="A10114" s="5" t="s">
        <v>20032</v>
      </c>
      <c r="B10114" s="6" t="s">
        <v>20033</v>
      </c>
      <c r="D10114" t="str">
        <f t="shared" si="158"/>
        <v>任淑尧00510179</v>
      </c>
    </row>
    <row r="10115" spans="1:4">
      <c r="A10115" s="5" t="s">
        <v>20034</v>
      </c>
      <c r="B10115" s="6" t="s">
        <v>20035</v>
      </c>
      <c r="D10115" t="str">
        <f t="shared" ref="D10115:D10178" si="159">A10115&amp;B10115</f>
        <v>李青芳00510968</v>
      </c>
    </row>
    <row r="10116" spans="1:4">
      <c r="A10116" s="5" t="s">
        <v>20036</v>
      </c>
      <c r="B10116" s="6" t="s">
        <v>20037</v>
      </c>
      <c r="D10116" t="str">
        <f t="shared" si="159"/>
        <v>车晓夏 ,李培民00504306</v>
      </c>
    </row>
    <row r="10117" spans="1:4">
      <c r="A10117" s="5" t="s">
        <v>20038</v>
      </c>
      <c r="B10117" s="6" t="s">
        <v>20039</v>
      </c>
      <c r="D10117" t="str">
        <f t="shared" si="159"/>
        <v>李雨倩00520814</v>
      </c>
    </row>
    <row r="10118" spans="1:4">
      <c r="A10118" s="5" t="s">
        <v>20040</v>
      </c>
      <c r="B10118" s="6" t="s">
        <v>20041</v>
      </c>
      <c r="D10118" t="str">
        <f t="shared" si="159"/>
        <v>杜林蓉,蒋先进00515725</v>
      </c>
    </row>
    <row r="10119" spans="1:4">
      <c r="A10119" s="5" t="s">
        <v>20042</v>
      </c>
      <c r="B10119" s="6" t="s">
        <v>20043</v>
      </c>
      <c r="D10119" t="str">
        <f t="shared" si="159"/>
        <v>吴宇00508677</v>
      </c>
    </row>
    <row r="10120" spans="1:4">
      <c r="A10120" s="5" t="s">
        <v>20044</v>
      </c>
      <c r="B10120" s="6" t="s">
        <v>20045</v>
      </c>
      <c r="D10120" t="str">
        <f t="shared" si="159"/>
        <v>李碧英,罗建军00514168</v>
      </c>
    </row>
    <row r="10121" spans="1:4">
      <c r="A10121" s="5" t="s">
        <v>20046</v>
      </c>
      <c r="B10121" s="6" t="s">
        <v>20047</v>
      </c>
      <c r="D10121" t="str">
        <f t="shared" si="159"/>
        <v>王桃文00510974</v>
      </c>
    </row>
    <row r="10122" spans="1:4">
      <c r="A10122" s="5" t="s">
        <v>20048</v>
      </c>
      <c r="B10122" s="6" t="s">
        <v>20049</v>
      </c>
      <c r="D10122" t="str">
        <f t="shared" si="159"/>
        <v>何湘宇00510899</v>
      </c>
    </row>
    <row r="10123" spans="1:4">
      <c r="A10123" s="5" t="s">
        <v>20050</v>
      </c>
      <c r="B10123" s="6" t="s">
        <v>20051</v>
      </c>
      <c r="D10123" t="str">
        <f t="shared" si="159"/>
        <v>蒋坤,刘小莉00522191</v>
      </c>
    </row>
    <row r="10124" spans="1:4">
      <c r="A10124" s="5" t="s">
        <v>20052</v>
      </c>
      <c r="B10124" s="6" t="s">
        <v>20053</v>
      </c>
      <c r="D10124" t="str">
        <f t="shared" si="159"/>
        <v>田光泽00525341</v>
      </c>
    </row>
    <row r="10125" spans="1:4">
      <c r="A10125" s="5" t="s">
        <v>20054</v>
      </c>
      <c r="B10125" s="6" t="s">
        <v>20055</v>
      </c>
      <c r="D10125" t="str">
        <f t="shared" si="159"/>
        <v>韩秀琼,黄承平00499202</v>
      </c>
    </row>
    <row r="10126" spans="1:4">
      <c r="A10126" s="5" t="s">
        <v>20056</v>
      </c>
      <c r="B10126" s="6" t="s">
        <v>20057</v>
      </c>
      <c r="D10126" t="str">
        <f t="shared" si="159"/>
        <v>何平,王桂华00525742</v>
      </c>
    </row>
    <row r="10127" spans="1:4">
      <c r="A10127" s="5" t="s">
        <v>20058</v>
      </c>
      <c r="B10127" s="6" t="s">
        <v>20059</v>
      </c>
      <c r="D10127" t="str">
        <f t="shared" si="159"/>
        <v>何红玉,宋云峰00523381</v>
      </c>
    </row>
    <row r="10128" spans="1:4">
      <c r="A10128" s="5" t="s">
        <v>20060</v>
      </c>
      <c r="B10128" s="6" t="s">
        <v>20061</v>
      </c>
      <c r="D10128" t="str">
        <f t="shared" si="159"/>
        <v>蒙波00519068</v>
      </c>
    </row>
    <row r="10129" spans="1:4">
      <c r="A10129" s="5" t="s">
        <v>20062</v>
      </c>
      <c r="B10129" s="6" t="s">
        <v>20063</v>
      </c>
      <c r="D10129" t="str">
        <f t="shared" si="159"/>
        <v>杨均00529124</v>
      </c>
    </row>
    <row r="10130" spans="1:4">
      <c r="A10130" s="5" t="s">
        <v>20064</v>
      </c>
      <c r="B10130" s="6" t="s">
        <v>20065</v>
      </c>
      <c r="D10130" t="str">
        <f t="shared" si="159"/>
        <v>董小华,王道勇00525079</v>
      </c>
    </row>
    <row r="10131" spans="1:4">
      <c r="A10131" s="5" t="s">
        <v>20066</v>
      </c>
      <c r="B10131" s="6" t="s">
        <v>20067</v>
      </c>
      <c r="D10131" t="str">
        <f t="shared" si="159"/>
        <v>杨梅 何生龙00490096</v>
      </c>
    </row>
    <row r="10132" spans="1:4">
      <c r="A10132" s="5" t="s">
        <v>20068</v>
      </c>
      <c r="B10132" s="6" t="s">
        <v>20069</v>
      </c>
      <c r="D10132" t="str">
        <f t="shared" si="159"/>
        <v>冯七林00525151</v>
      </c>
    </row>
    <row r="10133" spans="1:4">
      <c r="A10133" s="5" t="s">
        <v>20070</v>
      </c>
      <c r="B10133" s="6" t="s">
        <v>20071</v>
      </c>
      <c r="D10133" t="str">
        <f t="shared" si="159"/>
        <v>毛伟,张小兰00491963</v>
      </c>
    </row>
    <row r="10134" spans="1:4">
      <c r="A10134" s="5" t="s">
        <v>20072</v>
      </c>
      <c r="B10134" s="6" t="s">
        <v>20073</v>
      </c>
      <c r="D10134" t="str">
        <f t="shared" si="159"/>
        <v>谭豪00530972</v>
      </c>
    </row>
    <row r="10135" spans="1:4">
      <c r="A10135" s="5" t="s">
        <v>20074</v>
      </c>
      <c r="B10135" s="6" t="s">
        <v>20075</v>
      </c>
      <c r="D10135" t="str">
        <f t="shared" si="159"/>
        <v>杜小林,苏全英00529121</v>
      </c>
    </row>
    <row r="10136" spans="1:4">
      <c r="A10136" s="5" t="s">
        <v>20076</v>
      </c>
      <c r="B10136" s="6" t="s">
        <v>20077</v>
      </c>
      <c r="D10136" t="str">
        <f t="shared" si="159"/>
        <v>邓勇,蒲云华00530653</v>
      </c>
    </row>
    <row r="10137" spans="1:4">
      <c r="A10137" s="5" t="s">
        <v>20078</v>
      </c>
      <c r="B10137" s="6" t="s">
        <v>20079</v>
      </c>
      <c r="D10137" t="str">
        <f t="shared" si="159"/>
        <v>夏春华00519073</v>
      </c>
    </row>
    <row r="10138" spans="1:4">
      <c r="A10138" s="5" t="s">
        <v>20080</v>
      </c>
      <c r="B10138" s="6" t="s">
        <v>20081</v>
      </c>
      <c r="D10138" t="str">
        <f t="shared" si="159"/>
        <v>李静,周翔00494668</v>
      </c>
    </row>
    <row r="10139" spans="1:4">
      <c r="A10139" s="5" t="s">
        <v>20082</v>
      </c>
      <c r="B10139" s="6" t="s">
        <v>20083</v>
      </c>
      <c r="D10139" t="str">
        <f t="shared" si="159"/>
        <v>段建共,朱建英00514174</v>
      </c>
    </row>
    <row r="10140" spans="1:4">
      <c r="A10140" s="5" t="s">
        <v>20084</v>
      </c>
      <c r="B10140" s="6" t="s">
        <v>20085</v>
      </c>
      <c r="D10140" t="str">
        <f t="shared" si="159"/>
        <v>兰图00502089</v>
      </c>
    </row>
    <row r="10141" spans="1:4">
      <c r="A10141" s="5" t="s">
        <v>20086</v>
      </c>
      <c r="B10141" s="6" t="s">
        <v>20087</v>
      </c>
      <c r="D10141" t="str">
        <f t="shared" si="159"/>
        <v>陈冬梅,徐兴海00529847</v>
      </c>
    </row>
    <row r="10142" spans="1:4">
      <c r="A10142" s="5" t="s">
        <v>20088</v>
      </c>
      <c r="B10142" s="6" t="s">
        <v>20089</v>
      </c>
      <c r="D10142" t="str">
        <f t="shared" si="159"/>
        <v>于发珍 吴小华00529087</v>
      </c>
    </row>
    <row r="10143" spans="1:4">
      <c r="A10143" s="5" t="s">
        <v>20090</v>
      </c>
      <c r="B10143" s="6" t="s">
        <v>20091</v>
      </c>
      <c r="D10143" t="str">
        <f t="shared" si="159"/>
        <v>杜雷,吴维00490042</v>
      </c>
    </row>
    <row r="10144" spans="1:4">
      <c r="A10144" s="5" t="s">
        <v>20092</v>
      </c>
      <c r="B10144" s="6" t="s">
        <v>20093</v>
      </c>
      <c r="D10144" t="str">
        <f t="shared" si="159"/>
        <v>马大平,杨丽00479232</v>
      </c>
    </row>
    <row r="10145" spans="1:4">
      <c r="A10145" s="5" t="s">
        <v>20094</v>
      </c>
      <c r="B10145" s="6" t="s">
        <v>20095</v>
      </c>
      <c r="D10145" t="str">
        <f t="shared" si="159"/>
        <v>王小玉,吴良发00489155</v>
      </c>
    </row>
    <row r="10146" spans="1:4">
      <c r="A10146" s="5" t="s">
        <v>20096</v>
      </c>
      <c r="B10146" s="6" t="s">
        <v>20097</v>
      </c>
      <c r="D10146" t="str">
        <f t="shared" si="159"/>
        <v>徐言清00522619</v>
      </c>
    </row>
    <row r="10147" spans="1:4">
      <c r="A10147" s="5" t="s">
        <v>20098</v>
      </c>
      <c r="B10147" s="6" t="s">
        <v>20099</v>
      </c>
      <c r="D10147" t="str">
        <f t="shared" si="159"/>
        <v>孙彦林,魏霞00526978</v>
      </c>
    </row>
    <row r="10148" spans="1:4">
      <c r="A10148" s="5" t="s">
        <v>20100</v>
      </c>
      <c r="B10148" s="6" t="s">
        <v>20101</v>
      </c>
      <c r="D10148" t="str">
        <f t="shared" si="159"/>
        <v>陈全青,杨永方00445293</v>
      </c>
    </row>
    <row r="10149" spans="1:4">
      <c r="A10149" s="5" t="s">
        <v>20102</v>
      </c>
      <c r="B10149" s="6" t="s">
        <v>20103</v>
      </c>
      <c r="D10149" t="str">
        <f t="shared" si="159"/>
        <v>楚镒铭,魏智娟00522787</v>
      </c>
    </row>
    <row r="10150" spans="1:4">
      <c r="A10150" s="5" t="s">
        <v>20104</v>
      </c>
      <c r="B10150" s="6" t="s">
        <v>20105</v>
      </c>
      <c r="D10150" t="str">
        <f t="shared" si="159"/>
        <v>李德龙,杨芳00521706</v>
      </c>
    </row>
    <row r="10151" spans="1:4">
      <c r="A10151" s="5" t="s">
        <v>20106</v>
      </c>
      <c r="B10151" s="6" t="s">
        <v>20107</v>
      </c>
      <c r="D10151" t="str">
        <f t="shared" si="159"/>
        <v>李滕琼,唐加云00518573</v>
      </c>
    </row>
    <row r="10152" spans="1:4">
      <c r="A10152" s="5" t="s">
        <v>20108</v>
      </c>
      <c r="B10152" s="6" t="s">
        <v>20109</v>
      </c>
      <c r="D10152" t="str">
        <f t="shared" si="159"/>
        <v>李云川,王兴远00498522</v>
      </c>
    </row>
    <row r="10153" spans="1:4">
      <c r="A10153" s="5" t="s">
        <v>20110</v>
      </c>
      <c r="B10153" s="6" t="s">
        <v>20111</v>
      </c>
      <c r="D10153" t="str">
        <f t="shared" si="159"/>
        <v>袁涛00529753</v>
      </c>
    </row>
    <row r="10154" spans="1:4">
      <c r="A10154" s="5" t="s">
        <v>20112</v>
      </c>
      <c r="B10154" s="6" t="s">
        <v>20113</v>
      </c>
      <c r="D10154" t="str">
        <f t="shared" si="159"/>
        <v>何会,何银凤00517621</v>
      </c>
    </row>
    <row r="10155" spans="1:4">
      <c r="A10155" s="5" t="s">
        <v>20114</v>
      </c>
      <c r="B10155" s="6" t="s">
        <v>20115</v>
      </c>
      <c r="D10155" t="str">
        <f t="shared" si="159"/>
        <v>唐琼珍,杨怀山00529572</v>
      </c>
    </row>
    <row r="10156" spans="1:4">
      <c r="A10156" s="5" t="s">
        <v>20114</v>
      </c>
      <c r="B10156" s="6" t="s">
        <v>20116</v>
      </c>
      <c r="D10156" t="str">
        <f t="shared" si="159"/>
        <v>唐琼珍,杨怀山00529571</v>
      </c>
    </row>
    <row r="10157" spans="1:4">
      <c r="A10157" s="5" t="s">
        <v>20117</v>
      </c>
      <c r="B10157" s="6" t="s">
        <v>20118</v>
      </c>
      <c r="D10157" t="str">
        <f t="shared" si="159"/>
        <v>侯庆华,李含杰00524809</v>
      </c>
    </row>
    <row r="10158" spans="1:4">
      <c r="A10158" s="5" t="s">
        <v>20119</v>
      </c>
      <c r="B10158" s="6" t="s">
        <v>20120</v>
      </c>
      <c r="D10158" t="str">
        <f t="shared" si="159"/>
        <v>杜延琼,胥阳00522774</v>
      </c>
    </row>
    <row r="10159" spans="1:4">
      <c r="A10159" s="5" t="s">
        <v>20121</v>
      </c>
      <c r="B10159" s="6" t="s">
        <v>20122</v>
      </c>
      <c r="D10159" t="str">
        <f t="shared" si="159"/>
        <v>郭振宇,唐春秀00525633</v>
      </c>
    </row>
    <row r="10160" spans="1:4">
      <c r="A10160" s="5" t="s">
        <v>20123</v>
      </c>
      <c r="B10160" s="6" t="s">
        <v>20124</v>
      </c>
      <c r="D10160" t="str">
        <f t="shared" si="159"/>
        <v>明治钱00494563</v>
      </c>
    </row>
    <row r="10161" spans="1:4">
      <c r="A10161" s="5" t="s">
        <v>20125</v>
      </c>
      <c r="B10161" s="6" t="s">
        <v>20126</v>
      </c>
      <c r="D10161" t="str">
        <f t="shared" si="159"/>
        <v>王松,袁泽琼00533017</v>
      </c>
    </row>
    <row r="10162" spans="1:4">
      <c r="A10162" s="5" t="s">
        <v>20127</v>
      </c>
      <c r="B10162" s="6" t="s">
        <v>20128</v>
      </c>
      <c r="D10162" t="str">
        <f t="shared" si="159"/>
        <v>沈仁斌00534241</v>
      </c>
    </row>
    <row r="10163" spans="1:4">
      <c r="A10163" s="5" t="s">
        <v>20129</v>
      </c>
      <c r="B10163" s="6" t="s">
        <v>20130</v>
      </c>
      <c r="D10163" t="str">
        <f t="shared" si="159"/>
        <v>张明渠00534227</v>
      </c>
    </row>
    <row r="10164" spans="1:4">
      <c r="A10164" s="5" t="s">
        <v>20131</v>
      </c>
      <c r="B10164" s="6" t="s">
        <v>20132</v>
      </c>
      <c r="D10164" t="str">
        <f t="shared" si="159"/>
        <v>何丰华00525622</v>
      </c>
    </row>
    <row r="10165" spans="1:4">
      <c r="A10165" s="5" t="s">
        <v>20133</v>
      </c>
      <c r="B10165" s="6" t="s">
        <v>20134</v>
      </c>
      <c r="D10165" t="str">
        <f t="shared" si="159"/>
        <v>李谷蓉,阳文琴00494704</v>
      </c>
    </row>
    <row r="10166" spans="1:4">
      <c r="A10166" s="5" t="s">
        <v>20135</v>
      </c>
      <c r="B10166" s="6" t="s">
        <v>20136</v>
      </c>
      <c r="D10166" t="str">
        <f t="shared" si="159"/>
        <v>徐彩龙,姚春秀00525744</v>
      </c>
    </row>
    <row r="10167" spans="1:4">
      <c r="A10167" s="5" t="s">
        <v>20137</v>
      </c>
      <c r="B10167" s="6" t="s">
        <v>20138</v>
      </c>
      <c r="D10167" t="str">
        <f t="shared" si="159"/>
        <v>陈晓梅,彭涛00446251</v>
      </c>
    </row>
    <row r="10168" spans="1:4">
      <c r="A10168" s="5" t="s">
        <v>20139</v>
      </c>
      <c r="B10168" s="6" t="s">
        <v>20140</v>
      </c>
      <c r="D10168" t="str">
        <f t="shared" si="159"/>
        <v>冯荣辉,沈茂霞00525627</v>
      </c>
    </row>
    <row r="10169" spans="1:4">
      <c r="A10169" s="5" t="s">
        <v>20141</v>
      </c>
      <c r="B10169" s="6" t="s">
        <v>20142</v>
      </c>
      <c r="D10169" t="str">
        <f t="shared" si="159"/>
        <v>马燕群,周勇00481761</v>
      </c>
    </row>
    <row r="10170" spans="1:4">
      <c r="A10170" s="5" t="s">
        <v>20143</v>
      </c>
      <c r="B10170" s="6" t="s">
        <v>20144</v>
      </c>
      <c r="D10170" t="str">
        <f t="shared" si="159"/>
        <v>何雨00500498</v>
      </c>
    </row>
    <row r="10171" spans="1:4">
      <c r="A10171" s="5" t="s">
        <v>20145</v>
      </c>
      <c r="B10171" s="6" t="s">
        <v>20146</v>
      </c>
      <c r="D10171" t="str">
        <f t="shared" si="159"/>
        <v>曹婷,侯宗濂00505033</v>
      </c>
    </row>
    <row r="10172" spans="1:4">
      <c r="A10172" s="5" t="s">
        <v>20147</v>
      </c>
      <c r="B10172" s="6" t="s">
        <v>20148</v>
      </c>
      <c r="D10172" t="str">
        <f t="shared" si="159"/>
        <v>杨翊,曾玲00491770</v>
      </c>
    </row>
    <row r="10173" spans="1:4">
      <c r="A10173" s="5" t="s">
        <v>20149</v>
      </c>
      <c r="B10173" s="6" t="s">
        <v>20150</v>
      </c>
      <c r="D10173" t="str">
        <f t="shared" si="159"/>
        <v>贾海琳,王静00482171</v>
      </c>
    </row>
    <row r="10174" spans="1:4">
      <c r="A10174" s="5" t="s">
        <v>20151</v>
      </c>
      <c r="B10174" s="6" t="s">
        <v>20152</v>
      </c>
      <c r="D10174" t="str">
        <f t="shared" si="159"/>
        <v>易思建,赵献蓉00489119</v>
      </c>
    </row>
    <row r="10175" spans="1:4">
      <c r="A10175" s="5" t="s">
        <v>20153</v>
      </c>
      <c r="B10175" s="6" t="s">
        <v>20154</v>
      </c>
      <c r="D10175" t="str">
        <f t="shared" si="159"/>
        <v>杨涓00489998</v>
      </c>
    </row>
    <row r="10176" spans="1:4">
      <c r="A10176" s="5" t="s">
        <v>20155</v>
      </c>
      <c r="B10176" s="6" t="s">
        <v>20156</v>
      </c>
      <c r="D10176" t="str">
        <f t="shared" si="159"/>
        <v>李国林,张琼珍00516120</v>
      </c>
    </row>
    <row r="10177" spans="1:4">
      <c r="A10177" s="5" t="s">
        <v>20157</v>
      </c>
      <c r="B10177" s="6" t="s">
        <v>20158</v>
      </c>
      <c r="D10177" t="str">
        <f t="shared" si="159"/>
        <v>何文武00529556</v>
      </c>
    </row>
    <row r="10178" spans="1:4">
      <c r="A10178" s="5" t="s">
        <v>20159</v>
      </c>
      <c r="B10178" s="6" t="s">
        <v>20160</v>
      </c>
      <c r="D10178" t="str">
        <f t="shared" si="159"/>
        <v>辛通文,杨瑞华00503495</v>
      </c>
    </row>
    <row r="10179" spans="1:4">
      <c r="A10179" s="5" t="s">
        <v>20161</v>
      </c>
      <c r="B10179" s="6" t="s">
        <v>20162</v>
      </c>
      <c r="D10179" t="str">
        <f t="shared" ref="D10179:D10242" si="160">A10179&amp;B10179</f>
        <v>岳毅00470019</v>
      </c>
    </row>
    <row r="10180" spans="1:4">
      <c r="A10180" s="5" t="s">
        <v>20163</v>
      </c>
      <c r="B10180" s="6" t="s">
        <v>20164</v>
      </c>
      <c r="D10180" t="str">
        <f t="shared" si="160"/>
        <v>刘瑞,杨祥平00500591</v>
      </c>
    </row>
    <row r="10181" spans="1:4">
      <c r="A10181" s="5" t="s">
        <v>20165</v>
      </c>
      <c r="B10181" s="6" t="s">
        <v>20166</v>
      </c>
      <c r="D10181" t="str">
        <f t="shared" si="160"/>
        <v>程波,何伟00518248</v>
      </c>
    </row>
    <row r="10182" spans="1:4">
      <c r="A10182" s="5" t="s">
        <v>20167</v>
      </c>
      <c r="B10182" s="6" t="s">
        <v>20168</v>
      </c>
      <c r="D10182" t="str">
        <f t="shared" si="160"/>
        <v>刘兴敏00571527</v>
      </c>
    </row>
    <row r="10183" spans="1:4">
      <c r="A10183" s="5" t="s">
        <v>20169</v>
      </c>
      <c r="B10183" s="6" t="s">
        <v>20170</v>
      </c>
      <c r="D10183" t="str">
        <f t="shared" si="160"/>
        <v>蒲开阳,青春华00508605</v>
      </c>
    </row>
    <row r="10184" spans="1:4">
      <c r="A10184" s="5" t="s">
        <v>20171</v>
      </c>
      <c r="B10184" s="6" t="s">
        <v>20172</v>
      </c>
      <c r="D10184" t="str">
        <f t="shared" si="160"/>
        <v>陈华,曾涛00518249</v>
      </c>
    </row>
    <row r="10185" spans="1:4">
      <c r="A10185" s="5" t="s">
        <v>20173</v>
      </c>
      <c r="B10185" s="6" t="s">
        <v>20174</v>
      </c>
      <c r="D10185" t="str">
        <f t="shared" si="160"/>
        <v>吴家伟00480472</v>
      </c>
    </row>
    <row r="10186" spans="1:4">
      <c r="A10186" s="5" t="s">
        <v>20175</v>
      </c>
      <c r="B10186" s="6" t="s">
        <v>20176</v>
      </c>
      <c r="D10186" t="str">
        <f t="shared" si="160"/>
        <v>范杰,费华荣00476994</v>
      </c>
    </row>
    <row r="10187" spans="1:4">
      <c r="A10187" s="5" t="s">
        <v>20177</v>
      </c>
      <c r="B10187" s="6" t="s">
        <v>20178</v>
      </c>
      <c r="D10187" t="str">
        <f t="shared" si="160"/>
        <v>张素琼00534244</v>
      </c>
    </row>
    <row r="10188" spans="1:4">
      <c r="A10188" s="5" t="s">
        <v>20179</v>
      </c>
      <c r="B10188" s="6" t="s">
        <v>20180</v>
      </c>
      <c r="D10188" t="str">
        <f t="shared" si="160"/>
        <v>陈利,刘春00522245</v>
      </c>
    </row>
    <row r="10189" spans="1:4">
      <c r="A10189" s="5" t="s">
        <v>20181</v>
      </c>
      <c r="B10189" s="6" t="s">
        <v>20182</v>
      </c>
      <c r="D10189" t="str">
        <f t="shared" si="160"/>
        <v>王云珍,杨仕国00518238</v>
      </c>
    </row>
    <row r="10190" spans="1:4">
      <c r="A10190" s="5" t="s">
        <v>20183</v>
      </c>
      <c r="B10190" s="6" t="s">
        <v>20184</v>
      </c>
      <c r="D10190" t="str">
        <f t="shared" si="160"/>
        <v>陈静,聂明福00505607</v>
      </c>
    </row>
    <row r="10191" spans="1:4">
      <c r="A10191" s="5" t="s">
        <v>20185</v>
      </c>
      <c r="B10191" s="6" t="s">
        <v>20186</v>
      </c>
      <c r="D10191" t="str">
        <f t="shared" si="160"/>
        <v>梁萍,唐昌红00508665</v>
      </c>
    </row>
    <row r="10192" spans="1:4">
      <c r="A10192" s="5" t="s">
        <v>20187</v>
      </c>
      <c r="B10192" s="6" t="s">
        <v>20188</v>
      </c>
      <c r="D10192" t="str">
        <f t="shared" si="160"/>
        <v>陈晓,刘辉00469416</v>
      </c>
    </row>
    <row r="10193" spans="1:4">
      <c r="A10193" s="5" t="s">
        <v>20189</v>
      </c>
      <c r="B10193" s="6" t="s">
        <v>20190</v>
      </c>
      <c r="D10193" t="str">
        <f t="shared" si="160"/>
        <v>侯克武,田晓玲00480420</v>
      </c>
    </row>
    <row r="10194" spans="1:4">
      <c r="A10194" s="5" t="s">
        <v>20191</v>
      </c>
      <c r="B10194" s="6" t="s">
        <v>20192</v>
      </c>
      <c r="D10194" t="str">
        <f t="shared" si="160"/>
        <v>张东京00525737</v>
      </c>
    </row>
    <row r="10195" spans="1:4">
      <c r="A10195" s="5" t="s">
        <v>20193</v>
      </c>
      <c r="B10195" s="6" t="s">
        <v>20194</v>
      </c>
      <c r="D10195" t="str">
        <f t="shared" si="160"/>
        <v>陈晓菊00517304</v>
      </c>
    </row>
    <row r="10196" spans="1:4">
      <c r="A10196" s="5" t="s">
        <v>20195</v>
      </c>
      <c r="B10196" s="6" t="s">
        <v>20196</v>
      </c>
      <c r="D10196" t="str">
        <f t="shared" si="160"/>
        <v>彭朝勇,张先琼00488100</v>
      </c>
    </row>
    <row r="10197" spans="1:4">
      <c r="A10197" s="5" t="s">
        <v>20197</v>
      </c>
      <c r="B10197" s="6" t="s">
        <v>20198</v>
      </c>
      <c r="D10197" t="str">
        <f t="shared" si="160"/>
        <v>梁碧惠00521242</v>
      </c>
    </row>
    <row r="10198" spans="1:4">
      <c r="A10198" s="5" t="s">
        <v>20199</v>
      </c>
      <c r="B10198" s="6" t="s">
        <v>20200</v>
      </c>
      <c r="D10198" t="str">
        <f t="shared" si="160"/>
        <v>蒋平00529123</v>
      </c>
    </row>
    <row r="10199" spans="1:4">
      <c r="A10199" s="5" t="s">
        <v>20201</v>
      </c>
      <c r="B10199" s="6" t="s">
        <v>20202</v>
      </c>
      <c r="D10199" t="str">
        <f t="shared" si="160"/>
        <v>吴长贵00523376</v>
      </c>
    </row>
    <row r="10200" spans="1:4">
      <c r="A10200" s="5" t="s">
        <v>20203</v>
      </c>
      <c r="B10200" s="6" t="s">
        <v>20204</v>
      </c>
      <c r="D10200" t="str">
        <f t="shared" si="160"/>
        <v>阳克剑,翟红英00529175</v>
      </c>
    </row>
    <row r="10201" spans="1:4">
      <c r="A10201" s="5" t="s">
        <v>20205</v>
      </c>
      <c r="B10201" s="6" t="s">
        <v>20206</v>
      </c>
      <c r="D10201" t="str">
        <f t="shared" si="160"/>
        <v>陈丽,李春00526980</v>
      </c>
    </row>
    <row r="10202" spans="1:4">
      <c r="A10202" s="5" t="s">
        <v>20207</v>
      </c>
      <c r="B10202" s="6" t="s">
        <v>20208</v>
      </c>
      <c r="D10202" t="str">
        <f t="shared" si="160"/>
        <v>蒙强,苏秀琼00520823</v>
      </c>
    </row>
    <row r="10203" spans="1:4">
      <c r="A10203" s="5" t="s">
        <v>20209</v>
      </c>
      <c r="B10203" s="6" t="s">
        <v>20210</v>
      </c>
      <c r="D10203" t="str">
        <f t="shared" si="160"/>
        <v>唐燕,王伟00500566</v>
      </c>
    </row>
    <row r="10204" spans="1:4">
      <c r="A10204" s="5" t="s">
        <v>20211</v>
      </c>
      <c r="B10204" s="6" t="s">
        <v>20212</v>
      </c>
      <c r="D10204" t="str">
        <f t="shared" si="160"/>
        <v>陈茂良 ,何玉梅00530404</v>
      </c>
    </row>
    <row r="10205" spans="1:4">
      <c r="A10205" s="5" t="s">
        <v>20213</v>
      </c>
      <c r="B10205" s="6" t="s">
        <v>20214</v>
      </c>
      <c r="D10205" t="str">
        <f t="shared" si="160"/>
        <v>何丽,杨忠明00517690</v>
      </c>
    </row>
    <row r="10206" spans="1:4">
      <c r="A10206" s="5" t="s">
        <v>20215</v>
      </c>
      <c r="B10206" s="6" t="s">
        <v>20216</v>
      </c>
      <c r="D10206" t="str">
        <f t="shared" si="160"/>
        <v>钟晏明00510576</v>
      </c>
    </row>
    <row r="10207" spans="1:4">
      <c r="A10207" s="5" t="s">
        <v>20217</v>
      </c>
      <c r="B10207" s="6" t="s">
        <v>20218</v>
      </c>
      <c r="D10207" t="str">
        <f t="shared" si="160"/>
        <v>曹娅玲,涂屏00451000</v>
      </c>
    </row>
    <row r="10208" spans="1:4">
      <c r="A10208" s="5" t="s">
        <v>20219</v>
      </c>
      <c r="B10208" s="6" t="s">
        <v>20220</v>
      </c>
      <c r="D10208" t="str">
        <f t="shared" si="160"/>
        <v>胡琳,李开朗00517388</v>
      </c>
    </row>
    <row r="10209" spans="1:4">
      <c r="A10209" s="5" t="s">
        <v>20221</v>
      </c>
      <c r="B10209" s="6" t="s">
        <v>20222</v>
      </c>
      <c r="D10209" t="str">
        <f t="shared" si="160"/>
        <v>王力00525640</v>
      </c>
    </row>
    <row r="10210" spans="1:4">
      <c r="A10210" s="5" t="s">
        <v>20223</v>
      </c>
      <c r="B10210" s="6" t="s">
        <v>20224</v>
      </c>
      <c r="D10210" t="str">
        <f t="shared" si="160"/>
        <v>郭莉00530511</v>
      </c>
    </row>
    <row r="10211" spans="1:4">
      <c r="A10211" s="5" t="s">
        <v>20225</v>
      </c>
      <c r="B10211" s="6" t="s">
        <v>20226</v>
      </c>
      <c r="D10211" t="str">
        <f t="shared" si="160"/>
        <v>龚兴全,许国萍00533353</v>
      </c>
    </row>
    <row r="10212" spans="1:4">
      <c r="A10212" s="5" t="s">
        <v>20227</v>
      </c>
      <c r="B10212" s="6" t="s">
        <v>20228</v>
      </c>
      <c r="D10212" t="str">
        <f t="shared" si="160"/>
        <v>姚湖00500582</v>
      </c>
    </row>
    <row r="10213" spans="1:4">
      <c r="A10213" s="5" t="s">
        <v>20229</v>
      </c>
      <c r="B10213" s="6" t="s">
        <v>20230</v>
      </c>
      <c r="D10213" t="str">
        <f t="shared" si="160"/>
        <v>文萍00491725</v>
      </c>
    </row>
    <row r="10214" spans="1:4">
      <c r="A10214" s="5" t="s">
        <v>20231</v>
      </c>
      <c r="B10214" s="6" t="s">
        <v>20232</v>
      </c>
      <c r="D10214" t="str">
        <f t="shared" si="160"/>
        <v>阙碧娟,杨晓曦00522606</v>
      </c>
    </row>
    <row r="10215" spans="1:4">
      <c r="A10215" s="5" t="s">
        <v>20233</v>
      </c>
      <c r="B10215" s="6" t="s">
        <v>20234</v>
      </c>
      <c r="D10215" t="str">
        <f t="shared" si="160"/>
        <v>陈桂莲 谢祥忠00534236</v>
      </c>
    </row>
    <row r="10216" spans="1:4">
      <c r="A10216" s="5" t="s">
        <v>20235</v>
      </c>
      <c r="B10216" s="6" t="s">
        <v>20236</v>
      </c>
      <c r="D10216" t="str">
        <f t="shared" si="160"/>
        <v>易小兵,周莉00526963</v>
      </c>
    </row>
    <row r="10217" spans="1:4">
      <c r="A10217" s="5" t="s">
        <v>20237</v>
      </c>
      <c r="B10217" s="6" t="s">
        <v>20238</v>
      </c>
      <c r="D10217" t="str">
        <f t="shared" si="160"/>
        <v>王雄 ,雍小丽00491992</v>
      </c>
    </row>
    <row r="10218" spans="1:4">
      <c r="A10218" s="5" t="s">
        <v>20239</v>
      </c>
      <c r="B10218" s="6" t="s">
        <v>20240</v>
      </c>
      <c r="D10218" t="str">
        <f t="shared" si="160"/>
        <v>李春梅,刘全00530742</v>
      </c>
    </row>
    <row r="10219" spans="1:4">
      <c r="A10219" s="5" t="s">
        <v>8376</v>
      </c>
      <c r="B10219" s="6" t="s">
        <v>20241</v>
      </c>
      <c r="D10219" t="str">
        <f t="shared" si="160"/>
        <v>李玲00479732</v>
      </c>
    </row>
    <row r="10220" spans="1:4">
      <c r="A10220" s="5" t="s">
        <v>20242</v>
      </c>
      <c r="B10220" s="6" t="s">
        <v>20243</v>
      </c>
      <c r="D10220" t="str">
        <f t="shared" si="160"/>
        <v>白占彪,王菊00522788</v>
      </c>
    </row>
    <row r="10221" spans="1:4">
      <c r="A10221" s="5" t="s">
        <v>20244</v>
      </c>
      <c r="B10221" s="6" t="s">
        <v>20245</v>
      </c>
      <c r="D10221" t="str">
        <f t="shared" si="160"/>
        <v>杜小红,万林茂00523445</v>
      </c>
    </row>
    <row r="10222" spans="1:4">
      <c r="A10222" s="5" t="s">
        <v>20246</v>
      </c>
      <c r="B10222" s="6" t="s">
        <v>20247</v>
      </c>
      <c r="D10222" t="str">
        <f t="shared" si="160"/>
        <v>连琪00535703</v>
      </c>
    </row>
    <row r="10223" spans="1:4">
      <c r="A10223" s="5" t="s">
        <v>20248</v>
      </c>
      <c r="B10223" s="6" t="s">
        <v>20249</v>
      </c>
      <c r="D10223" t="str">
        <f t="shared" si="160"/>
        <v>李然,明艳00529174</v>
      </c>
    </row>
    <row r="10224" spans="1:4">
      <c r="A10224" s="5" t="s">
        <v>20250</v>
      </c>
      <c r="B10224" s="6" t="s">
        <v>20251</v>
      </c>
      <c r="D10224" t="str">
        <f t="shared" si="160"/>
        <v>任红芬,伍定强00526966</v>
      </c>
    </row>
    <row r="10225" spans="1:4">
      <c r="A10225" s="5" t="s">
        <v>20252</v>
      </c>
      <c r="B10225" s="6" t="s">
        <v>20253</v>
      </c>
      <c r="D10225" t="str">
        <f t="shared" si="160"/>
        <v>贾莉华,孙勇00473264</v>
      </c>
    </row>
    <row r="10226" spans="1:4">
      <c r="A10226" s="5" t="s">
        <v>20254</v>
      </c>
      <c r="B10226" s="6" t="s">
        <v>20255</v>
      </c>
      <c r="D10226" t="str">
        <f t="shared" si="160"/>
        <v>罗莉,唐蓉城00526982</v>
      </c>
    </row>
    <row r="10227" spans="1:4">
      <c r="A10227" s="5" t="s">
        <v>13867</v>
      </c>
      <c r="B10227" s="6" t="s">
        <v>20256</v>
      </c>
      <c r="D10227" t="str">
        <f t="shared" si="160"/>
        <v>张杰00525623</v>
      </c>
    </row>
    <row r="10228" spans="1:4">
      <c r="A10228" s="5" t="s">
        <v>20257</v>
      </c>
      <c r="B10228" s="6" t="s">
        <v>20258</v>
      </c>
      <c r="D10228" t="str">
        <f t="shared" si="160"/>
        <v>冯春00539925</v>
      </c>
    </row>
    <row r="10229" spans="1:4">
      <c r="A10229" s="5" t="s">
        <v>20259</v>
      </c>
      <c r="B10229" s="6" t="s">
        <v>20260</v>
      </c>
      <c r="D10229" t="str">
        <f t="shared" si="160"/>
        <v>任玉平,杨文庆00526962</v>
      </c>
    </row>
    <row r="10230" spans="1:4">
      <c r="A10230" s="5" t="s">
        <v>20261</v>
      </c>
      <c r="B10230" s="6" t="s">
        <v>20262</v>
      </c>
      <c r="D10230" t="str">
        <f t="shared" si="160"/>
        <v>鞠焱,刘延成00492031</v>
      </c>
    </row>
    <row r="10231" spans="1:4">
      <c r="A10231" s="5" t="s">
        <v>20263</v>
      </c>
      <c r="B10231" s="6" t="s">
        <v>20264</v>
      </c>
      <c r="D10231" t="str">
        <f t="shared" si="160"/>
        <v>陈晓琴 ,杨武00489129</v>
      </c>
    </row>
    <row r="10232" spans="1:4">
      <c r="A10232" s="5" t="s">
        <v>20265</v>
      </c>
      <c r="B10232" s="6" t="s">
        <v>20266</v>
      </c>
      <c r="D10232" t="str">
        <f t="shared" si="160"/>
        <v>李黎00520387</v>
      </c>
    </row>
    <row r="10233" spans="1:4">
      <c r="A10233" s="5" t="s">
        <v>20267</v>
      </c>
      <c r="B10233" s="6" t="s">
        <v>20268</v>
      </c>
      <c r="D10233" t="str">
        <f t="shared" si="160"/>
        <v>郭猛,李红英00529178</v>
      </c>
    </row>
    <row r="10234" spans="1:4">
      <c r="A10234" s="5" t="s">
        <v>20269</v>
      </c>
      <c r="B10234" s="6" t="s">
        <v>20270</v>
      </c>
      <c r="D10234" t="str">
        <f t="shared" si="160"/>
        <v>邓帮清,任学清00535714</v>
      </c>
    </row>
    <row r="10235" spans="1:4">
      <c r="A10235" s="5" t="s">
        <v>20271</v>
      </c>
      <c r="B10235" s="6" t="s">
        <v>20272</v>
      </c>
      <c r="D10235" t="str">
        <f t="shared" si="160"/>
        <v>李良雪,鲜虹00489176</v>
      </c>
    </row>
    <row r="10236" spans="1:4">
      <c r="A10236" s="5" t="s">
        <v>20273</v>
      </c>
      <c r="B10236" s="6" t="s">
        <v>20274</v>
      </c>
      <c r="D10236" t="str">
        <f t="shared" si="160"/>
        <v>李林,王礼琼00480389</v>
      </c>
    </row>
    <row r="10237" spans="1:4">
      <c r="A10237" s="5" t="s">
        <v>20275</v>
      </c>
      <c r="B10237" s="6" t="s">
        <v>20276</v>
      </c>
      <c r="D10237" t="str">
        <f t="shared" si="160"/>
        <v>王正川,周莲芳00518218</v>
      </c>
    </row>
    <row r="10238" spans="1:4">
      <c r="A10238" s="5" t="s">
        <v>20277</v>
      </c>
      <c r="B10238" s="6" t="s">
        <v>20278</v>
      </c>
      <c r="D10238" t="str">
        <f t="shared" si="160"/>
        <v>周志清00536340</v>
      </c>
    </row>
    <row r="10239" spans="1:4">
      <c r="A10239" s="5" t="s">
        <v>20279</v>
      </c>
      <c r="B10239" s="6" t="s">
        <v>20280</v>
      </c>
      <c r="D10239" t="str">
        <f t="shared" si="160"/>
        <v>王正贵00534243</v>
      </c>
    </row>
    <row r="10240" spans="1:4">
      <c r="A10240" s="5" t="s">
        <v>20281</v>
      </c>
      <c r="B10240" s="6" t="s">
        <v>20282</v>
      </c>
      <c r="D10240" t="str">
        <f t="shared" si="160"/>
        <v>徐丹00530739</v>
      </c>
    </row>
    <row r="10241" spans="1:4">
      <c r="A10241" s="5" t="s">
        <v>20283</v>
      </c>
      <c r="B10241" s="6" t="s">
        <v>20284</v>
      </c>
      <c r="D10241" t="str">
        <f t="shared" si="160"/>
        <v>陈屏,邓发明00494556</v>
      </c>
    </row>
    <row r="10242" spans="1:4">
      <c r="A10242" s="5" t="s">
        <v>20285</v>
      </c>
      <c r="B10242" s="6" t="s">
        <v>20286</v>
      </c>
      <c r="D10242" t="str">
        <f t="shared" si="160"/>
        <v>谢佳00539698</v>
      </c>
    </row>
    <row r="10243" spans="1:4">
      <c r="A10243" s="5" t="s">
        <v>20287</v>
      </c>
      <c r="B10243" s="6" t="s">
        <v>20288</v>
      </c>
      <c r="D10243" t="str">
        <f t="shared" ref="D10243:D10306" si="161">A10243&amp;B10243</f>
        <v>田晓清00518784</v>
      </c>
    </row>
    <row r="10244" spans="1:4">
      <c r="A10244" s="5" t="s">
        <v>20289</v>
      </c>
      <c r="B10244" s="6" t="s">
        <v>20290</v>
      </c>
      <c r="D10244" t="str">
        <f t="shared" si="161"/>
        <v>陈倩,王宁强00532009</v>
      </c>
    </row>
    <row r="10245" spans="1:4">
      <c r="A10245" s="5" t="s">
        <v>20291</v>
      </c>
      <c r="B10245" s="6" t="s">
        <v>20292</v>
      </c>
      <c r="D10245" t="str">
        <f t="shared" si="161"/>
        <v>戎洁琳,王迪00535417</v>
      </c>
    </row>
    <row r="10246" spans="1:4">
      <c r="A10246" s="5" t="s">
        <v>20293</v>
      </c>
      <c r="B10246" s="6" t="s">
        <v>20294</v>
      </c>
      <c r="D10246" t="str">
        <f t="shared" si="161"/>
        <v>易国献,赵利辉00500398</v>
      </c>
    </row>
    <row r="10247" spans="1:4">
      <c r="A10247" s="5" t="s">
        <v>20295</v>
      </c>
      <c r="B10247" s="6" t="s">
        <v>20296</v>
      </c>
      <c r="D10247" t="str">
        <f t="shared" si="161"/>
        <v>任洪玉00517415</v>
      </c>
    </row>
    <row r="10248" spans="1:4">
      <c r="A10248" s="5" t="s">
        <v>20297</v>
      </c>
      <c r="B10248" s="6" t="s">
        <v>20298</v>
      </c>
      <c r="D10248" t="str">
        <f t="shared" si="161"/>
        <v>秦蓉,吴国东00526977</v>
      </c>
    </row>
    <row r="10249" spans="1:4">
      <c r="A10249" s="5" t="s">
        <v>20299</v>
      </c>
      <c r="B10249" s="6" t="s">
        <v>20300</v>
      </c>
      <c r="D10249" t="str">
        <f t="shared" si="161"/>
        <v>邓洪军,刘小平00534316</v>
      </c>
    </row>
    <row r="10250" spans="1:4">
      <c r="A10250" s="5" t="s">
        <v>20301</v>
      </c>
      <c r="B10250" s="6" t="s">
        <v>20302</v>
      </c>
      <c r="D10250" t="str">
        <f t="shared" si="161"/>
        <v>朱其正00525421</v>
      </c>
    </row>
    <row r="10251" spans="1:4">
      <c r="A10251" s="5" t="s">
        <v>20303</v>
      </c>
      <c r="B10251" s="6" t="s">
        <v>20304</v>
      </c>
      <c r="D10251" t="str">
        <f t="shared" si="161"/>
        <v>郭玉洁00520320</v>
      </c>
    </row>
    <row r="10252" spans="1:4">
      <c r="A10252" s="5" t="s">
        <v>20305</v>
      </c>
      <c r="B10252" s="6" t="s">
        <v>20306</v>
      </c>
      <c r="D10252" t="str">
        <f t="shared" si="161"/>
        <v>李兴和 魏红英00507282</v>
      </c>
    </row>
    <row r="10253" spans="1:4">
      <c r="A10253" s="5" t="s">
        <v>20307</v>
      </c>
      <c r="B10253" s="6" t="s">
        <v>20308</v>
      </c>
      <c r="D10253" t="str">
        <f t="shared" si="161"/>
        <v>胡秀清,刘志强00518240</v>
      </c>
    </row>
    <row r="10254" spans="1:4">
      <c r="A10254" s="5" t="s">
        <v>20309</v>
      </c>
      <c r="B10254" s="6" t="s">
        <v>20310</v>
      </c>
      <c r="D10254" t="str">
        <f t="shared" si="161"/>
        <v>文春明 周永凤00458059</v>
      </c>
    </row>
    <row r="10255" spans="1:4">
      <c r="A10255" s="5" t="s">
        <v>20311</v>
      </c>
      <c r="B10255" s="6" t="s">
        <v>20312</v>
      </c>
      <c r="D10255" t="str">
        <f t="shared" si="161"/>
        <v>郭备,孙玉华00533327</v>
      </c>
    </row>
    <row r="10256" spans="1:4">
      <c r="A10256" s="5" t="s">
        <v>20313</v>
      </c>
      <c r="B10256" s="6" t="s">
        <v>20314</v>
      </c>
      <c r="D10256" t="str">
        <f t="shared" si="161"/>
        <v>何卫东,胡萍00505530</v>
      </c>
    </row>
    <row r="10257" spans="1:4">
      <c r="A10257" s="5" t="s">
        <v>20315</v>
      </c>
      <c r="B10257" s="6" t="s">
        <v>20316</v>
      </c>
      <c r="D10257" t="str">
        <f t="shared" si="161"/>
        <v>刘鑫00464443</v>
      </c>
    </row>
    <row r="10258" spans="1:4">
      <c r="A10258" s="5" t="s">
        <v>20317</v>
      </c>
      <c r="B10258" s="6" t="s">
        <v>20318</v>
      </c>
      <c r="D10258" t="str">
        <f t="shared" si="161"/>
        <v>马骥,肖新琼00491931</v>
      </c>
    </row>
    <row r="10259" spans="1:4">
      <c r="A10259" s="5" t="s">
        <v>20319</v>
      </c>
      <c r="B10259" s="6" t="s">
        <v>20320</v>
      </c>
      <c r="D10259" t="str">
        <f t="shared" si="161"/>
        <v>蒲小彬,杨全勇00529819</v>
      </c>
    </row>
    <row r="10260" spans="1:4">
      <c r="A10260" s="5" t="s">
        <v>20321</v>
      </c>
      <c r="B10260" s="6" t="s">
        <v>20322</v>
      </c>
      <c r="D10260" t="str">
        <f t="shared" si="161"/>
        <v>李焕成,王伯秀00521547</v>
      </c>
    </row>
    <row r="10261" spans="1:4">
      <c r="A10261" s="5" t="s">
        <v>20323</v>
      </c>
      <c r="B10261" s="6" t="s">
        <v>20324</v>
      </c>
      <c r="D10261" t="str">
        <f t="shared" si="161"/>
        <v>唐先凤,杨志勇00539851</v>
      </c>
    </row>
    <row r="10262" spans="1:4">
      <c r="A10262" s="5" t="s">
        <v>20325</v>
      </c>
      <c r="B10262" s="6" t="s">
        <v>20326</v>
      </c>
      <c r="D10262" t="str">
        <f t="shared" si="161"/>
        <v>李培弟,唐秋君00535724</v>
      </c>
    </row>
    <row r="10263" spans="1:4">
      <c r="A10263" s="5" t="s">
        <v>10122</v>
      </c>
      <c r="B10263" s="6" t="s">
        <v>20327</v>
      </c>
      <c r="D10263" t="str">
        <f t="shared" si="161"/>
        <v>陈雪00529207</v>
      </c>
    </row>
    <row r="10264" spans="1:4">
      <c r="A10264" s="5" t="s">
        <v>20328</v>
      </c>
      <c r="B10264" s="6" t="s">
        <v>20329</v>
      </c>
      <c r="D10264" t="str">
        <f t="shared" si="161"/>
        <v>何文00469306</v>
      </c>
    </row>
    <row r="10265" spans="1:4">
      <c r="A10265" s="5" t="s">
        <v>20330</v>
      </c>
      <c r="B10265" s="6" t="s">
        <v>20331</v>
      </c>
      <c r="D10265" t="str">
        <f t="shared" si="161"/>
        <v>陈宫涛00517880</v>
      </c>
    </row>
    <row r="10266" spans="1:4">
      <c r="A10266" s="5" t="s">
        <v>20332</v>
      </c>
      <c r="B10266" s="6" t="s">
        <v>20333</v>
      </c>
      <c r="D10266" t="str">
        <f t="shared" si="161"/>
        <v>杜娟,杜玲,杜敏,杜倩00515100</v>
      </c>
    </row>
    <row r="10267" spans="1:4">
      <c r="A10267" s="5" t="s">
        <v>20334</v>
      </c>
      <c r="B10267" s="6" t="s">
        <v>20335</v>
      </c>
      <c r="D10267" t="str">
        <f t="shared" si="161"/>
        <v>廖忠林,谭明秀00536563</v>
      </c>
    </row>
    <row r="10268" spans="1:4">
      <c r="A10268" s="5" t="s">
        <v>20336</v>
      </c>
      <c r="B10268" s="6" t="s">
        <v>20337</v>
      </c>
      <c r="D10268" t="str">
        <f t="shared" si="161"/>
        <v>雍兵,张飞华00561914</v>
      </c>
    </row>
    <row r="10269" spans="1:4">
      <c r="A10269" s="5" t="s">
        <v>20338</v>
      </c>
      <c r="B10269" s="6" t="s">
        <v>20339</v>
      </c>
      <c r="D10269" t="str">
        <f t="shared" si="161"/>
        <v>罗丹 陈亮00451797</v>
      </c>
    </row>
    <row r="10270" spans="1:4">
      <c r="A10270" s="5" t="s">
        <v>20340</v>
      </c>
      <c r="B10270" s="6" t="s">
        <v>20341</v>
      </c>
      <c r="D10270" t="str">
        <f t="shared" si="161"/>
        <v>张少潘00505023</v>
      </c>
    </row>
    <row r="10271" spans="1:4">
      <c r="A10271" s="5" t="s">
        <v>20342</v>
      </c>
      <c r="B10271" s="6" t="s">
        <v>20343</v>
      </c>
      <c r="D10271" t="str">
        <f t="shared" si="161"/>
        <v>何明洁,黎登辉00533234</v>
      </c>
    </row>
    <row r="10272" spans="1:4">
      <c r="A10272" s="5" t="s">
        <v>20344</v>
      </c>
      <c r="B10272" s="6" t="s">
        <v>20345</v>
      </c>
      <c r="D10272" t="str">
        <f t="shared" si="161"/>
        <v>杨晶,岳桃00530401</v>
      </c>
    </row>
    <row r="10273" spans="1:4">
      <c r="A10273" s="5" t="s">
        <v>20346</v>
      </c>
      <c r="B10273" s="6" t="s">
        <v>20347</v>
      </c>
      <c r="D10273" t="str">
        <f t="shared" si="161"/>
        <v>田崇俊,吴国琼00487689</v>
      </c>
    </row>
    <row r="10274" spans="1:4">
      <c r="A10274" s="5" t="s">
        <v>20348</v>
      </c>
      <c r="B10274" s="6" t="s">
        <v>20349</v>
      </c>
      <c r="D10274" t="str">
        <f t="shared" si="161"/>
        <v>李华,任斌00499008</v>
      </c>
    </row>
    <row r="10275" spans="1:4">
      <c r="A10275" s="5" t="s">
        <v>20350</v>
      </c>
      <c r="B10275" s="6" t="s">
        <v>20351</v>
      </c>
      <c r="D10275" t="str">
        <f t="shared" si="161"/>
        <v>陈玉珍,叶春江00525417</v>
      </c>
    </row>
    <row r="10276" spans="1:4">
      <c r="A10276" s="5" t="s">
        <v>20352</v>
      </c>
      <c r="B10276" s="6" t="s">
        <v>20353</v>
      </c>
      <c r="D10276" t="str">
        <f t="shared" si="161"/>
        <v>油翠华,张志红00525297</v>
      </c>
    </row>
    <row r="10277" spans="1:4">
      <c r="A10277" s="5" t="s">
        <v>20354</v>
      </c>
      <c r="B10277" s="6" t="s">
        <v>20355</v>
      </c>
      <c r="D10277" t="str">
        <f t="shared" si="161"/>
        <v>唐昌菊,周明奎00530410</v>
      </c>
    </row>
    <row r="10278" spans="1:4">
      <c r="A10278" s="5" t="s">
        <v>20356</v>
      </c>
      <c r="B10278" s="6" t="s">
        <v>20357</v>
      </c>
      <c r="D10278" t="str">
        <f t="shared" si="161"/>
        <v>陈泽伦,胡小菊00498508</v>
      </c>
    </row>
    <row r="10279" spans="1:4">
      <c r="A10279" s="5" t="s">
        <v>20358</v>
      </c>
      <c r="B10279" s="6" t="s">
        <v>20359</v>
      </c>
      <c r="D10279" t="str">
        <f t="shared" si="161"/>
        <v>左浦00503474</v>
      </c>
    </row>
    <row r="10280" spans="1:4">
      <c r="A10280" s="5" t="s">
        <v>20360</v>
      </c>
      <c r="B10280" s="6" t="s">
        <v>20361</v>
      </c>
      <c r="D10280" t="str">
        <f t="shared" si="161"/>
        <v>任萍,张军00530769</v>
      </c>
    </row>
    <row r="10281" spans="1:4">
      <c r="A10281" s="5" t="s">
        <v>20362</v>
      </c>
      <c r="B10281" s="6" t="s">
        <v>20363</v>
      </c>
      <c r="D10281" t="str">
        <f t="shared" si="161"/>
        <v>乔媛媛00529442</v>
      </c>
    </row>
    <row r="10282" spans="1:4">
      <c r="A10282" s="5" t="s">
        <v>20364</v>
      </c>
      <c r="B10282" s="6" t="s">
        <v>20365</v>
      </c>
      <c r="D10282" t="str">
        <f t="shared" si="161"/>
        <v>梁娟00492289</v>
      </c>
    </row>
    <row r="10283" spans="1:4">
      <c r="A10283" s="5" t="s">
        <v>20366</v>
      </c>
      <c r="B10283" s="6" t="s">
        <v>20367</v>
      </c>
      <c r="D10283" t="str">
        <f t="shared" si="161"/>
        <v>庞晴 ,唐纯林00523709</v>
      </c>
    </row>
    <row r="10284" spans="1:4">
      <c r="A10284" s="5" t="s">
        <v>20368</v>
      </c>
      <c r="B10284" s="6" t="s">
        <v>20369</v>
      </c>
      <c r="D10284" t="str">
        <f t="shared" si="161"/>
        <v>何永鸿,李秀兰00536815</v>
      </c>
    </row>
    <row r="10285" spans="1:4">
      <c r="A10285" s="5" t="s">
        <v>20370</v>
      </c>
      <c r="B10285" s="6" t="s">
        <v>20371</v>
      </c>
      <c r="D10285" t="str">
        <f t="shared" si="161"/>
        <v>陈相如,王素容00491693</v>
      </c>
    </row>
    <row r="10286" spans="1:4">
      <c r="A10286" s="5" t="s">
        <v>20372</v>
      </c>
      <c r="B10286" s="6" t="s">
        <v>20373</v>
      </c>
      <c r="D10286" t="str">
        <f t="shared" si="161"/>
        <v>蒲玉梅00536806</v>
      </c>
    </row>
    <row r="10287" spans="1:4">
      <c r="A10287" s="5" t="s">
        <v>20374</v>
      </c>
      <c r="B10287" s="6" t="s">
        <v>20375</v>
      </c>
      <c r="D10287" t="str">
        <f t="shared" si="161"/>
        <v>任珍秀00535718</v>
      </c>
    </row>
    <row r="10288" spans="1:4">
      <c r="A10288" s="5" t="s">
        <v>20376</v>
      </c>
      <c r="B10288" s="6" t="s">
        <v>20377</v>
      </c>
      <c r="D10288" t="str">
        <f t="shared" si="161"/>
        <v>杜永红,钟晓碧00492539</v>
      </c>
    </row>
    <row r="10289" spans="1:4">
      <c r="A10289" s="5" t="s">
        <v>20378</v>
      </c>
      <c r="B10289" s="6" t="s">
        <v>20379</v>
      </c>
      <c r="D10289" t="str">
        <f t="shared" si="161"/>
        <v>唐春梅,文春林00491727</v>
      </c>
    </row>
    <row r="10290" spans="1:4">
      <c r="A10290" s="5" t="s">
        <v>20380</v>
      </c>
      <c r="B10290" s="6" t="s">
        <v>20381</v>
      </c>
      <c r="D10290" t="str">
        <f t="shared" si="161"/>
        <v>龚盈,张凡00533254</v>
      </c>
    </row>
    <row r="10291" spans="1:4">
      <c r="A10291" s="5" t="s">
        <v>20382</v>
      </c>
      <c r="B10291" s="6" t="s">
        <v>20383</v>
      </c>
      <c r="D10291" t="str">
        <f t="shared" si="161"/>
        <v>梁虎成,龙春红00510560</v>
      </c>
    </row>
    <row r="10292" spans="1:4">
      <c r="A10292" s="5" t="s">
        <v>20384</v>
      </c>
      <c r="B10292" s="6" t="s">
        <v>20385</v>
      </c>
      <c r="D10292" t="str">
        <f t="shared" si="161"/>
        <v>田远见,赵建华00533366</v>
      </c>
    </row>
    <row r="10293" spans="1:4">
      <c r="A10293" s="5" t="s">
        <v>20386</v>
      </c>
      <c r="B10293" s="6" t="s">
        <v>20387</v>
      </c>
      <c r="D10293" t="str">
        <f t="shared" si="161"/>
        <v>姜小芳,曾代明00523416</v>
      </c>
    </row>
    <row r="10294" spans="1:4">
      <c r="A10294" s="5" t="s">
        <v>20388</v>
      </c>
      <c r="B10294" s="6" t="s">
        <v>20389</v>
      </c>
      <c r="D10294" t="str">
        <f t="shared" si="161"/>
        <v>李颖,许杰00520326</v>
      </c>
    </row>
    <row r="10295" spans="1:4">
      <c r="A10295" s="5" t="s">
        <v>20390</v>
      </c>
      <c r="B10295" s="6" t="s">
        <v>20391</v>
      </c>
      <c r="D10295" t="str">
        <f t="shared" si="161"/>
        <v>田青凯,王平00520347</v>
      </c>
    </row>
    <row r="10296" spans="1:4">
      <c r="A10296" s="5" t="s">
        <v>20392</v>
      </c>
      <c r="B10296" s="6" t="s">
        <v>20393</v>
      </c>
      <c r="D10296" t="str">
        <f t="shared" si="161"/>
        <v>唐超,杨敏00530958</v>
      </c>
    </row>
    <row r="10297" spans="1:4">
      <c r="A10297" s="5" t="s">
        <v>20394</v>
      </c>
      <c r="B10297" s="6" t="s">
        <v>20395</v>
      </c>
      <c r="D10297" t="str">
        <f t="shared" si="161"/>
        <v>蔡世龙,刘鸾凤00494725</v>
      </c>
    </row>
    <row r="10298" spans="1:4">
      <c r="A10298" s="5" t="s">
        <v>20396</v>
      </c>
      <c r="B10298" s="6" t="s">
        <v>20397</v>
      </c>
      <c r="D10298" t="str">
        <f t="shared" si="161"/>
        <v>何树春,徐孝芬00536810</v>
      </c>
    </row>
    <row r="10299" spans="1:4">
      <c r="A10299" s="5" t="s">
        <v>20398</v>
      </c>
      <c r="B10299" s="6" t="s">
        <v>20399</v>
      </c>
      <c r="D10299" t="str">
        <f t="shared" si="161"/>
        <v>郑丽00478265</v>
      </c>
    </row>
    <row r="10300" spans="1:4">
      <c r="A10300" s="5" t="s">
        <v>20400</v>
      </c>
      <c r="B10300" s="6" t="s">
        <v>20401</v>
      </c>
      <c r="D10300" t="str">
        <f t="shared" si="161"/>
        <v>李仕雄,汪群华00529814</v>
      </c>
    </row>
    <row r="10301" spans="1:4">
      <c r="A10301" s="5" t="s">
        <v>20402</v>
      </c>
      <c r="B10301" s="6" t="s">
        <v>20403</v>
      </c>
      <c r="D10301" t="str">
        <f t="shared" si="161"/>
        <v>程素芳 康定全00532003</v>
      </c>
    </row>
    <row r="10302" spans="1:4">
      <c r="A10302" s="5" t="s">
        <v>20404</v>
      </c>
      <c r="B10302" s="6" t="s">
        <v>20405</v>
      </c>
      <c r="D10302" t="str">
        <f t="shared" si="161"/>
        <v>黄小虎,张琳00529118</v>
      </c>
    </row>
    <row r="10303" spans="1:4">
      <c r="A10303" s="5" t="s">
        <v>20406</v>
      </c>
      <c r="B10303" s="6" t="s">
        <v>20407</v>
      </c>
      <c r="D10303" t="str">
        <f t="shared" si="161"/>
        <v>冯洋,庞艳芳00534247</v>
      </c>
    </row>
    <row r="10304" spans="1:4">
      <c r="A10304" s="5" t="s">
        <v>20408</v>
      </c>
      <c r="B10304" s="6" t="s">
        <v>20409</v>
      </c>
      <c r="D10304" t="str">
        <f t="shared" si="161"/>
        <v>谢君伟00489086</v>
      </c>
    </row>
    <row r="10305" spans="1:4">
      <c r="A10305" s="5" t="s">
        <v>20410</v>
      </c>
      <c r="B10305" s="6" t="s">
        <v>20411</v>
      </c>
      <c r="D10305" t="str">
        <f t="shared" si="161"/>
        <v>赵坤00536564</v>
      </c>
    </row>
    <row r="10306" spans="1:4">
      <c r="A10306" s="5" t="s">
        <v>20412</v>
      </c>
      <c r="B10306" s="6" t="s">
        <v>20413</v>
      </c>
      <c r="D10306" t="str">
        <f t="shared" si="161"/>
        <v>潘福全00536675</v>
      </c>
    </row>
    <row r="10307" spans="1:4">
      <c r="A10307" s="5" t="s">
        <v>20414</v>
      </c>
      <c r="B10307" s="6" t="s">
        <v>20415</v>
      </c>
      <c r="D10307" t="str">
        <f t="shared" ref="D10307:D10370" si="162">A10307&amp;B10307</f>
        <v>陈世青,吴春华00488972</v>
      </c>
    </row>
    <row r="10308" spans="1:4">
      <c r="A10308" s="5" t="s">
        <v>20416</v>
      </c>
      <c r="B10308" s="6" t="s">
        <v>20417</v>
      </c>
      <c r="D10308" t="str">
        <f t="shared" si="162"/>
        <v>程祥贵,龙素华00521524</v>
      </c>
    </row>
    <row r="10309" spans="1:4">
      <c r="A10309" s="5" t="s">
        <v>20418</v>
      </c>
      <c r="B10309" s="6" t="s">
        <v>20419</v>
      </c>
      <c r="D10309" t="str">
        <f t="shared" si="162"/>
        <v>陈华林,邢鹏飞00534322</v>
      </c>
    </row>
    <row r="10310" spans="1:4">
      <c r="A10310" s="5" t="s">
        <v>20420</v>
      </c>
      <c r="B10310" s="6" t="s">
        <v>20421</v>
      </c>
      <c r="D10310" t="str">
        <f t="shared" si="162"/>
        <v>宋江水,张继红00525634</v>
      </c>
    </row>
    <row r="10311" spans="1:4">
      <c r="A10311" s="5" t="s">
        <v>17774</v>
      </c>
      <c r="B10311" s="6" t="s">
        <v>20422</v>
      </c>
      <c r="D10311" t="str">
        <f t="shared" si="162"/>
        <v>赵敏00518252</v>
      </c>
    </row>
    <row r="10312" spans="1:4">
      <c r="A10312" s="5" t="s">
        <v>20423</v>
      </c>
      <c r="B10312" s="6" t="s">
        <v>20424</v>
      </c>
      <c r="D10312" t="str">
        <f t="shared" si="162"/>
        <v>郭莉,齐连冰00531448</v>
      </c>
    </row>
    <row r="10313" spans="1:4">
      <c r="A10313" s="5" t="s">
        <v>20425</v>
      </c>
      <c r="B10313" s="6" t="s">
        <v>20426</v>
      </c>
      <c r="D10313" t="str">
        <f t="shared" si="162"/>
        <v>侯建英,王光文00497159</v>
      </c>
    </row>
    <row r="10314" spans="1:4">
      <c r="A10314" s="5" t="s">
        <v>20427</v>
      </c>
      <c r="B10314" s="6" t="s">
        <v>20428</v>
      </c>
      <c r="D10314" t="str">
        <f t="shared" si="162"/>
        <v>李映霞,伍家焰00525327</v>
      </c>
    </row>
    <row r="10315" spans="1:4">
      <c r="A10315" s="5" t="s">
        <v>20429</v>
      </c>
      <c r="B10315" s="6" t="s">
        <v>20430</v>
      </c>
      <c r="D10315" t="str">
        <f t="shared" si="162"/>
        <v>张冬梅00530648</v>
      </c>
    </row>
    <row r="10316" spans="1:4">
      <c r="A10316" s="5" t="s">
        <v>20431</v>
      </c>
      <c r="B10316" s="6" t="s">
        <v>20432</v>
      </c>
      <c r="D10316" t="str">
        <f t="shared" si="162"/>
        <v>吴知玲,杨飞00529608</v>
      </c>
    </row>
    <row r="10317" spans="1:4">
      <c r="A10317" s="5" t="s">
        <v>20433</v>
      </c>
      <c r="B10317" s="6" t="s">
        <v>20434</v>
      </c>
      <c r="D10317" t="str">
        <f t="shared" si="162"/>
        <v>梁颖,胥勋平00530771</v>
      </c>
    </row>
    <row r="10318" spans="1:4">
      <c r="A10318" s="5" t="s">
        <v>20435</v>
      </c>
      <c r="B10318" s="6" t="s">
        <v>20436</v>
      </c>
      <c r="D10318" t="str">
        <f t="shared" si="162"/>
        <v>庹秀清00526195</v>
      </c>
    </row>
    <row r="10319" spans="1:4">
      <c r="A10319" s="5" t="s">
        <v>20437</v>
      </c>
      <c r="B10319" s="6" t="s">
        <v>20438</v>
      </c>
      <c r="D10319" t="str">
        <f t="shared" si="162"/>
        <v>代兴福,向婷00507168</v>
      </c>
    </row>
    <row r="10320" spans="1:4">
      <c r="A10320" s="5" t="s">
        <v>20439</v>
      </c>
      <c r="B10320" s="6" t="s">
        <v>20440</v>
      </c>
      <c r="D10320" t="str">
        <f t="shared" si="162"/>
        <v>何世斌00533947</v>
      </c>
    </row>
    <row r="10321" spans="1:4">
      <c r="A10321" s="5" t="s">
        <v>20441</v>
      </c>
      <c r="B10321" s="6" t="s">
        <v>20442</v>
      </c>
      <c r="D10321" t="str">
        <f t="shared" si="162"/>
        <v>罗松梅00533328</v>
      </c>
    </row>
    <row r="10322" spans="1:4">
      <c r="A10322" s="5" t="s">
        <v>20443</v>
      </c>
      <c r="B10322" s="6" t="s">
        <v>20444</v>
      </c>
      <c r="D10322" t="str">
        <f t="shared" si="162"/>
        <v>袁先刚00541708</v>
      </c>
    </row>
    <row r="10323" spans="1:4">
      <c r="A10323" s="5" t="s">
        <v>20445</v>
      </c>
      <c r="B10323" s="6" t="s">
        <v>20446</v>
      </c>
      <c r="D10323" t="str">
        <f t="shared" si="162"/>
        <v>梁秀碧,伍定志00531490</v>
      </c>
    </row>
    <row r="10324" spans="1:4">
      <c r="A10324" s="5" t="s">
        <v>20447</v>
      </c>
      <c r="B10324" s="6" t="s">
        <v>20448</v>
      </c>
      <c r="D10324" t="str">
        <f t="shared" si="162"/>
        <v>杨其敏00509629</v>
      </c>
    </row>
    <row r="10325" spans="1:4">
      <c r="A10325" s="5" t="s">
        <v>20449</v>
      </c>
      <c r="B10325" s="6" t="s">
        <v>20450</v>
      </c>
      <c r="D10325" t="str">
        <f t="shared" si="162"/>
        <v>徐晓英00526989</v>
      </c>
    </row>
    <row r="10326" spans="1:4">
      <c r="A10326" s="5" t="s">
        <v>20451</v>
      </c>
      <c r="B10326" s="6" t="s">
        <v>20452</v>
      </c>
      <c r="D10326" t="str">
        <f t="shared" si="162"/>
        <v>何国友,何叶,苏会00533920</v>
      </c>
    </row>
    <row r="10327" spans="1:4">
      <c r="A10327" s="5" t="s">
        <v>20453</v>
      </c>
      <c r="B10327" s="6" t="s">
        <v>20454</v>
      </c>
      <c r="D10327" t="str">
        <f t="shared" si="162"/>
        <v>陈云丹,唐辉祥00526187</v>
      </c>
    </row>
    <row r="10328" spans="1:4">
      <c r="A10328" s="5" t="s">
        <v>20455</v>
      </c>
      <c r="B10328" s="6" t="s">
        <v>20456</v>
      </c>
      <c r="D10328" t="str">
        <f t="shared" si="162"/>
        <v>冯平00570924</v>
      </c>
    </row>
    <row r="10329" spans="1:4">
      <c r="A10329" s="5" t="s">
        <v>20457</v>
      </c>
      <c r="B10329" s="6" t="s">
        <v>20458</v>
      </c>
      <c r="D10329" t="str">
        <f t="shared" si="162"/>
        <v>刘入丞,钟诚00524855</v>
      </c>
    </row>
    <row r="10330" spans="1:4">
      <c r="A10330" s="5" t="s">
        <v>20459</v>
      </c>
      <c r="B10330" s="6" t="s">
        <v>20460</v>
      </c>
      <c r="D10330" t="str">
        <f t="shared" si="162"/>
        <v>谭俊杰00523652</v>
      </c>
    </row>
    <row r="10331" spans="1:4">
      <c r="A10331" s="5" t="s">
        <v>20461</v>
      </c>
      <c r="B10331" s="6" t="s">
        <v>20462</v>
      </c>
      <c r="D10331" t="str">
        <f t="shared" si="162"/>
        <v>程锐,杨汝希00480438</v>
      </c>
    </row>
    <row r="10332" spans="1:4">
      <c r="A10332" s="5" t="s">
        <v>20463</v>
      </c>
      <c r="B10332" s="6" t="s">
        <v>20464</v>
      </c>
      <c r="D10332" t="str">
        <f t="shared" si="162"/>
        <v>王雁飞00490462</v>
      </c>
    </row>
    <row r="10333" spans="1:4">
      <c r="A10333" s="5" t="s">
        <v>20465</v>
      </c>
      <c r="B10333" s="6" t="s">
        <v>20466</v>
      </c>
      <c r="D10333" t="str">
        <f t="shared" si="162"/>
        <v>杨海苹00509525</v>
      </c>
    </row>
    <row r="10334" spans="1:4">
      <c r="A10334" s="5" t="s">
        <v>20467</v>
      </c>
      <c r="B10334" s="6" t="s">
        <v>20468</v>
      </c>
      <c r="D10334" t="str">
        <f t="shared" si="162"/>
        <v>吴亚东00554929</v>
      </c>
    </row>
    <row r="10335" spans="1:4">
      <c r="A10335" s="5" t="s">
        <v>20469</v>
      </c>
      <c r="B10335" s="6" t="s">
        <v>20470</v>
      </c>
      <c r="D10335" t="str">
        <f t="shared" si="162"/>
        <v>舒清松，张冬梅00469300</v>
      </c>
    </row>
    <row r="10336" spans="1:4">
      <c r="A10336" s="5" t="s">
        <v>20471</v>
      </c>
      <c r="B10336" s="6" t="s">
        <v>20472</v>
      </c>
      <c r="D10336" t="str">
        <f t="shared" si="162"/>
        <v>黄阳,蒲海国00530752</v>
      </c>
    </row>
    <row r="10337" spans="1:4">
      <c r="A10337" s="5" t="s">
        <v>20473</v>
      </c>
      <c r="B10337" s="6" t="s">
        <v>20474</v>
      </c>
      <c r="D10337" t="str">
        <f t="shared" si="162"/>
        <v>杨德淑00539693</v>
      </c>
    </row>
    <row r="10338" spans="1:4">
      <c r="A10338" s="5" t="s">
        <v>20475</v>
      </c>
      <c r="B10338" s="6" t="s">
        <v>20476</v>
      </c>
      <c r="D10338" t="str">
        <f t="shared" si="162"/>
        <v>张霞00521252</v>
      </c>
    </row>
    <row r="10339" spans="1:4">
      <c r="A10339" s="5" t="s">
        <v>20477</v>
      </c>
      <c r="B10339" s="6" t="s">
        <v>20478</v>
      </c>
      <c r="D10339" t="str">
        <f t="shared" si="162"/>
        <v>唐红，苏和00482099</v>
      </c>
    </row>
    <row r="10340" spans="1:4">
      <c r="A10340" s="5" t="s">
        <v>20479</v>
      </c>
      <c r="B10340" s="6" t="s">
        <v>20480</v>
      </c>
      <c r="D10340" t="str">
        <f t="shared" si="162"/>
        <v>黄元隆,金能秀00524831</v>
      </c>
    </row>
    <row r="10341" spans="1:4">
      <c r="A10341" s="5" t="s">
        <v>20481</v>
      </c>
      <c r="B10341" s="6" t="s">
        <v>20482</v>
      </c>
      <c r="D10341" t="str">
        <f t="shared" si="162"/>
        <v>费红梅 文正明00529100</v>
      </c>
    </row>
    <row r="10342" spans="1:4">
      <c r="A10342" s="5" t="s">
        <v>20483</v>
      </c>
      <c r="B10342" s="6" t="s">
        <v>20484</v>
      </c>
      <c r="D10342" t="str">
        <f t="shared" si="162"/>
        <v>饶素英,仪光荣00540328</v>
      </c>
    </row>
    <row r="10343" spans="1:4">
      <c r="A10343" s="5" t="s">
        <v>20485</v>
      </c>
      <c r="B10343" s="6" t="s">
        <v>20486</v>
      </c>
      <c r="D10343" t="str">
        <f t="shared" si="162"/>
        <v>何克松,青素琼00522765</v>
      </c>
    </row>
    <row r="10344" spans="1:4">
      <c r="A10344" s="5" t="s">
        <v>20487</v>
      </c>
      <c r="B10344" s="6" t="s">
        <v>20488</v>
      </c>
      <c r="D10344" t="str">
        <f t="shared" si="162"/>
        <v>刘懿00576633</v>
      </c>
    </row>
    <row r="10345" spans="1:4">
      <c r="A10345" s="5" t="s">
        <v>20489</v>
      </c>
      <c r="B10345" s="6" t="s">
        <v>20490</v>
      </c>
      <c r="D10345" t="str">
        <f t="shared" si="162"/>
        <v>张安春,祝晓东00530738</v>
      </c>
    </row>
    <row r="10346" spans="1:4">
      <c r="A10346" s="5" t="s">
        <v>20491</v>
      </c>
      <c r="B10346" s="6" t="s">
        <v>20492</v>
      </c>
      <c r="D10346" t="str">
        <f t="shared" si="162"/>
        <v>雍兴树,周文碧00544591</v>
      </c>
    </row>
    <row r="10347" spans="1:4">
      <c r="A10347" s="5" t="s">
        <v>20493</v>
      </c>
      <c r="B10347" s="6" t="s">
        <v>20494</v>
      </c>
      <c r="D10347" t="str">
        <f t="shared" si="162"/>
        <v>陈宇00515954</v>
      </c>
    </row>
    <row r="10348" spans="1:4">
      <c r="A10348" s="5" t="s">
        <v>20495</v>
      </c>
      <c r="B10348" s="6" t="s">
        <v>20496</v>
      </c>
      <c r="D10348" t="str">
        <f t="shared" si="162"/>
        <v>顾中顺,唐四清00529417</v>
      </c>
    </row>
    <row r="10349" spans="1:4">
      <c r="A10349" s="5" t="s">
        <v>20497</v>
      </c>
      <c r="B10349" s="6" t="s">
        <v>20498</v>
      </c>
      <c r="D10349" t="str">
        <f t="shared" si="162"/>
        <v>毛小兵00515929</v>
      </c>
    </row>
    <row r="10350" spans="1:4">
      <c r="A10350" s="5" t="s">
        <v>20499</v>
      </c>
      <c r="B10350" s="6" t="s">
        <v>20500</v>
      </c>
      <c r="D10350" t="str">
        <f t="shared" si="162"/>
        <v>罗毅,张英00535428</v>
      </c>
    </row>
    <row r="10351" spans="1:4">
      <c r="A10351" s="5" t="s">
        <v>20501</v>
      </c>
      <c r="B10351" s="6" t="s">
        <v>20502</v>
      </c>
      <c r="D10351" t="str">
        <f t="shared" si="162"/>
        <v>李婵00529595</v>
      </c>
    </row>
    <row r="10352" spans="1:4">
      <c r="A10352" s="5" t="s">
        <v>20503</v>
      </c>
      <c r="B10352" s="6" t="s">
        <v>20504</v>
      </c>
      <c r="D10352" t="str">
        <f t="shared" si="162"/>
        <v>陈茂英,杨方庆00535733</v>
      </c>
    </row>
    <row r="10353" spans="1:4">
      <c r="A10353" s="5" t="s">
        <v>20505</v>
      </c>
      <c r="B10353" s="6" t="s">
        <v>20506</v>
      </c>
      <c r="D10353" t="str">
        <f t="shared" si="162"/>
        <v>莫建平00541932</v>
      </c>
    </row>
    <row r="10354" spans="1:4">
      <c r="A10354" s="5" t="s">
        <v>4029</v>
      </c>
      <c r="B10354" s="6" t="s">
        <v>20507</v>
      </c>
      <c r="D10354" t="str">
        <f t="shared" si="162"/>
        <v>刘波00446257</v>
      </c>
    </row>
    <row r="10355" spans="1:4">
      <c r="A10355" s="5" t="s">
        <v>20508</v>
      </c>
      <c r="B10355" s="6" t="s">
        <v>20509</v>
      </c>
      <c r="D10355" t="str">
        <f t="shared" si="162"/>
        <v>顾月00505037</v>
      </c>
    </row>
    <row r="10356" spans="1:4">
      <c r="A10356" s="5" t="s">
        <v>20510</v>
      </c>
      <c r="B10356" s="6" t="s">
        <v>20511</v>
      </c>
      <c r="D10356" t="str">
        <f t="shared" si="162"/>
        <v>李中林,张小英00530741</v>
      </c>
    </row>
    <row r="10357" spans="1:4">
      <c r="A10357" s="5" t="s">
        <v>20512</v>
      </c>
      <c r="B10357" s="6" t="s">
        <v>20513</v>
      </c>
      <c r="D10357" t="str">
        <f t="shared" si="162"/>
        <v>陈晓凤,张建龙00525618</v>
      </c>
    </row>
    <row r="10358" spans="1:4">
      <c r="A10358" s="5" t="s">
        <v>20514</v>
      </c>
      <c r="B10358" s="6" t="s">
        <v>20515</v>
      </c>
      <c r="D10358" t="str">
        <f t="shared" si="162"/>
        <v>周廷祥00507215</v>
      </c>
    </row>
    <row r="10359" spans="1:4">
      <c r="A10359" s="5" t="s">
        <v>20516</v>
      </c>
      <c r="B10359" s="6" t="s">
        <v>20517</v>
      </c>
      <c r="D10359" t="str">
        <f t="shared" si="162"/>
        <v>蒙晓琼,张洪永00520834</v>
      </c>
    </row>
    <row r="10360" spans="1:4">
      <c r="A10360" s="5" t="s">
        <v>20518</v>
      </c>
      <c r="B10360" s="6" t="s">
        <v>20519</v>
      </c>
      <c r="D10360" t="str">
        <f t="shared" si="162"/>
        <v>邹俊果00480199</v>
      </c>
    </row>
    <row r="10361" spans="1:4">
      <c r="A10361" s="5" t="s">
        <v>20520</v>
      </c>
      <c r="B10361" s="6" t="s">
        <v>20521</v>
      </c>
      <c r="D10361" t="str">
        <f t="shared" si="162"/>
        <v>欧文彬00576814</v>
      </c>
    </row>
    <row r="10362" spans="1:4">
      <c r="A10362" s="5" t="s">
        <v>20522</v>
      </c>
      <c r="B10362" s="6" t="s">
        <v>20523</v>
      </c>
      <c r="D10362" t="str">
        <f t="shared" si="162"/>
        <v>胡碧琼,黄继东00510988</v>
      </c>
    </row>
    <row r="10363" spans="1:4">
      <c r="A10363" s="5" t="s">
        <v>20524</v>
      </c>
      <c r="B10363" s="6" t="s">
        <v>20525</v>
      </c>
      <c r="D10363" t="str">
        <f t="shared" si="162"/>
        <v>董俊连00531494</v>
      </c>
    </row>
    <row r="10364" spans="1:4">
      <c r="A10364" s="5" t="s">
        <v>20526</v>
      </c>
      <c r="B10364" s="6" t="s">
        <v>20527</v>
      </c>
      <c r="D10364" t="str">
        <f t="shared" si="162"/>
        <v>何俊杰， 蒲晓蓉00536788</v>
      </c>
    </row>
    <row r="10365" spans="1:4">
      <c r="A10365" s="5" t="s">
        <v>20528</v>
      </c>
      <c r="B10365" s="6" t="s">
        <v>20529</v>
      </c>
      <c r="D10365" t="str">
        <f t="shared" si="162"/>
        <v>汪文恺,张小华00529200</v>
      </c>
    </row>
    <row r="10366" spans="1:4">
      <c r="A10366" s="5" t="s">
        <v>20530</v>
      </c>
      <c r="B10366" s="6" t="s">
        <v>20531</v>
      </c>
      <c r="D10366" t="str">
        <f t="shared" si="162"/>
        <v>张经国00531510</v>
      </c>
    </row>
    <row r="10367" spans="1:4">
      <c r="A10367" s="5" t="s">
        <v>20532</v>
      </c>
      <c r="B10367" s="6" t="s">
        <v>20533</v>
      </c>
      <c r="D10367" t="str">
        <f t="shared" si="162"/>
        <v>罗建辉,魏淑君00505706</v>
      </c>
    </row>
    <row r="10368" spans="1:4">
      <c r="A10368" s="5" t="s">
        <v>20534</v>
      </c>
      <c r="B10368" s="6" t="s">
        <v>20535</v>
      </c>
      <c r="D10368" t="str">
        <f t="shared" si="162"/>
        <v>强小虎,赵荣宣00517890</v>
      </c>
    </row>
    <row r="10369" spans="1:4">
      <c r="A10369" s="5" t="s">
        <v>20536</v>
      </c>
      <c r="B10369" s="6" t="s">
        <v>20537</v>
      </c>
      <c r="D10369" t="str">
        <f t="shared" si="162"/>
        <v>吴芳00523428</v>
      </c>
    </row>
    <row r="10370" spans="1:4">
      <c r="A10370" s="5" t="s">
        <v>20538</v>
      </c>
      <c r="B10370" s="6" t="s">
        <v>20539</v>
      </c>
      <c r="D10370" t="str">
        <f t="shared" si="162"/>
        <v>李科林,张碧秀00520348</v>
      </c>
    </row>
    <row r="10371" spans="1:4">
      <c r="A10371" s="5" t="s">
        <v>20540</v>
      </c>
      <c r="B10371" s="6" t="s">
        <v>20541</v>
      </c>
      <c r="D10371" t="str">
        <f t="shared" ref="D10371:D10434" si="163">A10371&amp;B10371</f>
        <v>何世全,张秀清00534245</v>
      </c>
    </row>
    <row r="10372" spans="1:4">
      <c r="A10372" s="5" t="s">
        <v>20542</v>
      </c>
      <c r="B10372" s="6" t="s">
        <v>20543</v>
      </c>
      <c r="D10372" t="str">
        <f t="shared" si="163"/>
        <v>唐小娟00533333</v>
      </c>
    </row>
    <row r="10373" spans="1:4">
      <c r="A10373" s="5" t="s">
        <v>20544</v>
      </c>
      <c r="B10373" s="6" t="s">
        <v>20545</v>
      </c>
      <c r="D10373" t="str">
        <f t="shared" si="163"/>
        <v>李秀英,杨方泉00469529</v>
      </c>
    </row>
    <row r="10374" spans="1:4">
      <c r="A10374" s="5" t="s">
        <v>20546</v>
      </c>
      <c r="B10374" s="6" t="s">
        <v>20547</v>
      </c>
      <c r="D10374" t="str">
        <f t="shared" si="163"/>
        <v>蒋明德,周纯00533929</v>
      </c>
    </row>
    <row r="10375" spans="1:4">
      <c r="A10375" s="5" t="s">
        <v>20548</v>
      </c>
      <c r="B10375" s="6" t="s">
        <v>20549</v>
      </c>
      <c r="D10375" t="str">
        <f t="shared" si="163"/>
        <v>唐艳华00553540</v>
      </c>
    </row>
    <row r="10376" spans="1:4">
      <c r="A10376" s="5" t="s">
        <v>20550</v>
      </c>
      <c r="B10376" s="6" t="s">
        <v>20551</v>
      </c>
      <c r="D10376" t="str">
        <f t="shared" si="163"/>
        <v>王晓翠,杨双全00529749</v>
      </c>
    </row>
    <row r="10377" spans="1:4">
      <c r="A10377" s="5" t="s">
        <v>20552</v>
      </c>
      <c r="B10377" s="6" t="s">
        <v>20553</v>
      </c>
      <c r="D10377" t="str">
        <f t="shared" si="163"/>
        <v>饶兴春00505680</v>
      </c>
    </row>
    <row r="10378" spans="1:4">
      <c r="A10378" s="5" t="s">
        <v>20554</v>
      </c>
      <c r="B10378" s="6" t="s">
        <v>20555</v>
      </c>
      <c r="D10378" t="str">
        <f t="shared" si="163"/>
        <v>岳丹00544581</v>
      </c>
    </row>
    <row r="10379" spans="1:4">
      <c r="A10379" s="5" t="s">
        <v>20556</v>
      </c>
      <c r="B10379" s="6" t="s">
        <v>20557</v>
      </c>
      <c r="D10379" t="str">
        <f t="shared" si="163"/>
        <v>郑舒引00453722</v>
      </c>
    </row>
    <row r="10380" spans="1:4">
      <c r="A10380" s="5" t="s">
        <v>20558</v>
      </c>
      <c r="B10380" s="6" t="s">
        <v>20559</v>
      </c>
      <c r="D10380" t="str">
        <f t="shared" si="163"/>
        <v>卢小明,张建兰00536654</v>
      </c>
    </row>
    <row r="10381" spans="1:4">
      <c r="A10381" s="5" t="s">
        <v>20560</v>
      </c>
      <c r="B10381" s="6" t="s">
        <v>20561</v>
      </c>
      <c r="D10381" t="str">
        <f t="shared" si="163"/>
        <v>贺大贵00500422</v>
      </c>
    </row>
    <row r="10382" spans="1:4">
      <c r="A10382" s="5" t="s">
        <v>20562</v>
      </c>
      <c r="B10382" s="6" t="s">
        <v>20563</v>
      </c>
      <c r="D10382" t="str">
        <f t="shared" si="163"/>
        <v>雷兵,王晓会00517262</v>
      </c>
    </row>
    <row r="10383" spans="1:4">
      <c r="A10383" s="5" t="s">
        <v>20564</v>
      </c>
      <c r="B10383" s="6" t="s">
        <v>20565</v>
      </c>
      <c r="D10383" t="str">
        <f t="shared" si="163"/>
        <v>戚会琼00535743</v>
      </c>
    </row>
    <row r="10384" spans="1:4">
      <c r="A10384" s="5" t="s">
        <v>20566</v>
      </c>
      <c r="B10384" s="6" t="s">
        <v>20567</v>
      </c>
      <c r="D10384" t="str">
        <f t="shared" si="163"/>
        <v>陈树容00544582</v>
      </c>
    </row>
    <row r="10385" spans="1:4">
      <c r="A10385" s="5" t="s">
        <v>20568</v>
      </c>
      <c r="B10385" s="6" t="s">
        <v>20569</v>
      </c>
      <c r="D10385" t="str">
        <f t="shared" si="163"/>
        <v>何朝菊00544222</v>
      </c>
    </row>
    <row r="10386" spans="1:4">
      <c r="A10386" s="5" t="s">
        <v>20570</v>
      </c>
      <c r="B10386" s="6" t="s">
        <v>20571</v>
      </c>
      <c r="D10386" t="str">
        <f t="shared" si="163"/>
        <v>陈伟,段锦明00534246</v>
      </c>
    </row>
    <row r="10387" spans="1:4">
      <c r="A10387" s="5" t="s">
        <v>20572</v>
      </c>
      <c r="B10387" s="6" t="s">
        <v>20573</v>
      </c>
      <c r="D10387" t="str">
        <f t="shared" si="163"/>
        <v>罗清虎,王晓玲00525353</v>
      </c>
    </row>
    <row r="10388" spans="1:4">
      <c r="A10388" s="5" t="s">
        <v>20574</v>
      </c>
      <c r="B10388" s="6" t="s">
        <v>20575</v>
      </c>
      <c r="D10388" t="str">
        <f t="shared" si="163"/>
        <v>冯丽 ,张晓云00505596</v>
      </c>
    </row>
    <row r="10389" spans="1:4">
      <c r="A10389" s="5" t="s">
        <v>20576</v>
      </c>
      <c r="B10389" s="6" t="s">
        <v>20577</v>
      </c>
      <c r="D10389" t="str">
        <f t="shared" si="163"/>
        <v>蒋容00521507</v>
      </c>
    </row>
    <row r="10390" spans="1:4">
      <c r="A10390" s="5" t="s">
        <v>20578</v>
      </c>
      <c r="B10390" s="6" t="s">
        <v>20579</v>
      </c>
      <c r="D10390" t="str">
        <f t="shared" si="163"/>
        <v>梁旗,王小玲00510741</v>
      </c>
    </row>
    <row r="10391" spans="1:4">
      <c r="A10391" s="5" t="s">
        <v>20580</v>
      </c>
      <c r="B10391" s="6" t="s">
        <v>20581</v>
      </c>
      <c r="D10391" t="str">
        <f t="shared" si="163"/>
        <v>廖海峰,罗央00530579</v>
      </c>
    </row>
    <row r="10392" spans="1:4">
      <c r="A10392" s="5" t="s">
        <v>20582</v>
      </c>
      <c r="B10392" s="6" t="s">
        <v>20583</v>
      </c>
      <c r="D10392" t="str">
        <f t="shared" si="163"/>
        <v>伍美00453818</v>
      </c>
    </row>
    <row r="10393" spans="1:4">
      <c r="A10393" s="5" t="s">
        <v>20584</v>
      </c>
      <c r="B10393" s="6" t="s">
        <v>20585</v>
      </c>
      <c r="D10393" t="str">
        <f t="shared" si="163"/>
        <v>谭敏,田野00530922</v>
      </c>
    </row>
    <row r="10394" spans="1:4">
      <c r="A10394" s="5" t="s">
        <v>11573</v>
      </c>
      <c r="B10394" s="6" t="s">
        <v>20586</v>
      </c>
      <c r="D10394" t="str">
        <f t="shared" si="163"/>
        <v>刘敏00522444</v>
      </c>
    </row>
    <row r="10395" spans="1:4">
      <c r="A10395" s="5" t="s">
        <v>20587</v>
      </c>
      <c r="B10395" s="6" t="s">
        <v>20588</v>
      </c>
      <c r="D10395" t="str">
        <f t="shared" si="163"/>
        <v>唐小华00544221</v>
      </c>
    </row>
    <row r="10396" spans="1:4">
      <c r="A10396" s="5" t="s">
        <v>20589</v>
      </c>
      <c r="B10396" s="6" t="s">
        <v>20590</v>
      </c>
      <c r="D10396" t="str">
        <f t="shared" si="163"/>
        <v>曹帆00533331</v>
      </c>
    </row>
    <row r="10397" spans="1:4">
      <c r="A10397" s="5" t="s">
        <v>20591</v>
      </c>
      <c r="B10397" s="6" t="s">
        <v>20592</v>
      </c>
      <c r="D10397" t="str">
        <f t="shared" si="163"/>
        <v>李胜军 ,田兰00533239</v>
      </c>
    </row>
    <row r="10398" spans="1:4">
      <c r="A10398" s="5" t="s">
        <v>20593</v>
      </c>
      <c r="B10398" s="6" t="s">
        <v>20594</v>
      </c>
      <c r="D10398" t="str">
        <f t="shared" si="163"/>
        <v>邓俏00530523</v>
      </c>
    </row>
    <row r="10399" spans="1:4">
      <c r="A10399" s="5" t="s">
        <v>20595</v>
      </c>
      <c r="B10399" s="6" t="s">
        <v>20596</v>
      </c>
      <c r="D10399" t="str">
        <f t="shared" si="163"/>
        <v>陈建芳,贾建国00545388</v>
      </c>
    </row>
    <row r="10400" spans="1:4">
      <c r="A10400" s="5" t="s">
        <v>20597</v>
      </c>
      <c r="B10400" s="6" t="s">
        <v>20598</v>
      </c>
      <c r="D10400" t="str">
        <f t="shared" si="163"/>
        <v>邓晓曦 吕晓英00510686</v>
      </c>
    </row>
    <row r="10401" spans="1:4">
      <c r="A10401" s="5" t="s">
        <v>20599</v>
      </c>
      <c r="B10401" s="6" t="s">
        <v>20600</v>
      </c>
      <c r="D10401" t="str">
        <f t="shared" si="163"/>
        <v>唐世华 刘英00510687</v>
      </c>
    </row>
    <row r="10402" spans="1:4">
      <c r="A10402" s="5" t="s">
        <v>20020</v>
      </c>
      <c r="B10402" s="6" t="s">
        <v>20601</v>
      </c>
      <c r="D10402" t="str">
        <f t="shared" si="163"/>
        <v>陈松00533253</v>
      </c>
    </row>
    <row r="10403" spans="1:4">
      <c r="A10403" s="5" t="s">
        <v>20602</v>
      </c>
      <c r="B10403" s="6" t="s">
        <v>20603</v>
      </c>
      <c r="D10403" t="str">
        <f t="shared" si="163"/>
        <v>雍明涛00567791</v>
      </c>
    </row>
    <row r="10404" spans="1:4">
      <c r="A10404" s="5" t="s">
        <v>20604</v>
      </c>
      <c r="B10404" s="6" t="s">
        <v>20605</v>
      </c>
      <c r="D10404" t="str">
        <f t="shared" si="163"/>
        <v>冯海万,李莉00517672</v>
      </c>
    </row>
    <row r="10405" spans="1:4">
      <c r="A10405" s="5" t="s">
        <v>20606</v>
      </c>
      <c r="B10405" s="6" t="s">
        <v>20607</v>
      </c>
      <c r="D10405" t="str">
        <f t="shared" si="163"/>
        <v>时婷00522231</v>
      </c>
    </row>
    <row r="10406" spans="1:4">
      <c r="A10406" s="5" t="s">
        <v>20608</v>
      </c>
      <c r="B10406" s="6" t="s">
        <v>20609</v>
      </c>
      <c r="D10406" t="str">
        <f t="shared" si="163"/>
        <v>付博才,张晓红00477634</v>
      </c>
    </row>
    <row r="10407" spans="1:4">
      <c r="A10407" s="5" t="s">
        <v>20610</v>
      </c>
      <c r="B10407" s="6" t="s">
        <v>20611</v>
      </c>
      <c r="D10407" t="str">
        <f t="shared" si="163"/>
        <v>冯卉,李斌00487396</v>
      </c>
    </row>
    <row r="10408" spans="1:4">
      <c r="A10408" s="5" t="s">
        <v>20612</v>
      </c>
      <c r="B10408" s="6" t="s">
        <v>20613</v>
      </c>
      <c r="D10408" t="str">
        <f t="shared" si="163"/>
        <v>邓小敏,金丽00518141</v>
      </c>
    </row>
    <row r="10409" spans="1:4">
      <c r="A10409" s="5" t="s">
        <v>20614</v>
      </c>
      <c r="B10409" s="6" t="s">
        <v>20615</v>
      </c>
      <c r="D10409" t="str">
        <f t="shared" si="163"/>
        <v>罗田00480119</v>
      </c>
    </row>
    <row r="10410" spans="1:4">
      <c r="A10410" s="5" t="s">
        <v>20616</v>
      </c>
      <c r="B10410" s="6" t="s">
        <v>20617</v>
      </c>
      <c r="D10410" t="str">
        <f t="shared" si="163"/>
        <v>谭佳00575198</v>
      </c>
    </row>
    <row r="10411" spans="1:4">
      <c r="A10411" s="5" t="s">
        <v>20618</v>
      </c>
      <c r="B10411" s="6" t="s">
        <v>20619</v>
      </c>
      <c r="D10411" t="str">
        <f t="shared" si="163"/>
        <v>陈雯00529202</v>
      </c>
    </row>
    <row r="10412" spans="1:4">
      <c r="A10412" s="5" t="s">
        <v>20620</v>
      </c>
      <c r="B10412" s="6" t="s">
        <v>20621</v>
      </c>
      <c r="D10412" t="str">
        <f t="shared" si="163"/>
        <v>钱娅嘉00564549</v>
      </c>
    </row>
    <row r="10413" spans="1:4">
      <c r="A10413" s="5" t="s">
        <v>15571</v>
      </c>
      <c r="B10413" s="6" t="s">
        <v>20622</v>
      </c>
      <c r="D10413" t="str">
        <f t="shared" si="163"/>
        <v>李杰00392273</v>
      </c>
    </row>
    <row r="10414" spans="1:4">
      <c r="A10414" s="5" t="s">
        <v>20623</v>
      </c>
      <c r="B10414" s="6" t="s">
        <v>20624</v>
      </c>
      <c r="D10414" t="str">
        <f t="shared" si="163"/>
        <v>唐桂华,钟萍00529812</v>
      </c>
    </row>
    <row r="10415" spans="1:4">
      <c r="A10415" s="5" t="s">
        <v>20625</v>
      </c>
      <c r="B10415" s="6" t="s">
        <v>20626</v>
      </c>
      <c r="D10415" t="str">
        <f t="shared" si="163"/>
        <v>吴全文,张君00490832</v>
      </c>
    </row>
    <row r="10416" spans="1:4">
      <c r="A10416" s="5" t="s">
        <v>20627</v>
      </c>
      <c r="B10416" s="6" t="s">
        <v>20628</v>
      </c>
      <c r="D10416" t="str">
        <f t="shared" si="163"/>
        <v>严晓辉,姚素华00545374</v>
      </c>
    </row>
    <row r="10417" spans="1:4">
      <c r="A10417" s="5" t="s">
        <v>20629</v>
      </c>
      <c r="B10417" s="6" t="s">
        <v>20630</v>
      </c>
      <c r="D10417" t="str">
        <f t="shared" si="163"/>
        <v>高云华 ,李艳00505729</v>
      </c>
    </row>
    <row r="10418" spans="1:4">
      <c r="A10418" s="5" t="s">
        <v>20631</v>
      </c>
      <c r="B10418" s="6" t="s">
        <v>20632</v>
      </c>
      <c r="D10418" t="str">
        <f t="shared" si="163"/>
        <v>伍景恒00525423</v>
      </c>
    </row>
    <row r="10419" spans="1:4">
      <c r="A10419" s="5" t="s">
        <v>20633</v>
      </c>
      <c r="B10419" s="6" t="s">
        <v>20634</v>
      </c>
      <c r="D10419" t="str">
        <f t="shared" si="163"/>
        <v>袁士勇,周春梅00520355</v>
      </c>
    </row>
    <row r="10420" spans="1:4">
      <c r="A10420" s="5" t="s">
        <v>19950</v>
      </c>
      <c r="B10420" s="6" t="s">
        <v>20635</v>
      </c>
      <c r="D10420" t="str">
        <f t="shared" si="163"/>
        <v>张秀清00544594</v>
      </c>
    </row>
    <row r="10421" spans="1:4">
      <c r="A10421" s="5" t="s">
        <v>20636</v>
      </c>
      <c r="B10421" s="6" t="s">
        <v>20637</v>
      </c>
      <c r="D10421" t="str">
        <f t="shared" si="163"/>
        <v>何俊勇00529208</v>
      </c>
    </row>
    <row r="10422" spans="1:4">
      <c r="A10422" s="5" t="s">
        <v>20638</v>
      </c>
      <c r="B10422" s="6" t="s">
        <v>20639</v>
      </c>
      <c r="D10422" t="str">
        <f t="shared" si="163"/>
        <v>何海英00523722</v>
      </c>
    </row>
    <row r="10423" spans="1:4">
      <c r="A10423" s="5" t="s">
        <v>20640</v>
      </c>
      <c r="B10423" s="6" t="s">
        <v>20641</v>
      </c>
      <c r="D10423" t="str">
        <f t="shared" si="163"/>
        <v>刘宇00525334</v>
      </c>
    </row>
    <row r="10424" spans="1:4">
      <c r="A10424" s="5" t="s">
        <v>20642</v>
      </c>
      <c r="B10424" s="6" t="s">
        <v>20643</v>
      </c>
      <c r="D10424" t="str">
        <f t="shared" si="163"/>
        <v>涂明华,叶平远00525617</v>
      </c>
    </row>
    <row r="10425" spans="1:4">
      <c r="A10425" s="5" t="s">
        <v>20644</v>
      </c>
      <c r="B10425" s="6" t="s">
        <v>20645</v>
      </c>
      <c r="D10425" t="str">
        <f t="shared" si="163"/>
        <v>卢建全,漆小琼00544206</v>
      </c>
    </row>
    <row r="10426" spans="1:4">
      <c r="A10426" s="5" t="s">
        <v>20646</v>
      </c>
      <c r="B10426" s="6" t="s">
        <v>20647</v>
      </c>
      <c r="D10426" t="str">
        <f t="shared" si="163"/>
        <v>李建国,张会英00544223</v>
      </c>
    </row>
    <row r="10427" spans="1:4">
      <c r="A10427" s="5" t="s">
        <v>20648</v>
      </c>
      <c r="B10427" s="6" t="s">
        <v>20649</v>
      </c>
      <c r="D10427" t="str">
        <f t="shared" si="163"/>
        <v>严诚00470803</v>
      </c>
    </row>
    <row r="10428" spans="1:4">
      <c r="A10428" s="5" t="s">
        <v>20650</v>
      </c>
      <c r="B10428" s="6" t="s">
        <v>20651</v>
      </c>
      <c r="D10428" t="str">
        <f t="shared" si="163"/>
        <v>李文平,覃进英00536656</v>
      </c>
    </row>
    <row r="10429" spans="1:4">
      <c r="A10429" s="5" t="s">
        <v>20652</v>
      </c>
      <c r="B10429" s="6" t="s">
        <v>20653</v>
      </c>
      <c r="D10429" t="str">
        <f t="shared" si="163"/>
        <v>罗玲,张吉林00490045</v>
      </c>
    </row>
    <row r="10430" spans="1:4">
      <c r="A10430" s="5" t="s">
        <v>20654</v>
      </c>
      <c r="B10430" s="6" t="s">
        <v>20655</v>
      </c>
      <c r="D10430" t="str">
        <f t="shared" si="163"/>
        <v>秦时全00536782</v>
      </c>
    </row>
    <row r="10431" spans="1:4">
      <c r="A10431" s="5" t="s">
        <v>20656</v>
      </c>
      <c r="B10431" s="6" t="s">
        <v>20657</v>
      </c>
      <c r="D10431" t="str">
        <f t="shared" si="163"/>
        <v>王正兴,邹菊芳00494580</v>
      </c>
    </row>
    <row r="10432" spans="1:4">
      <c r="A10432" s="5" t="s">
        <v>20658</v>
      </c>
      <c r="B10432" s="6" t="s">
        <v>20659</v>
      </c>
      <c r="D10432" t="str">
        <f t="shared" si="163"/>
        <v>曹辉00584639</v>
      </c>
    </row>
    <row r="10433" spans="1:4">
      <c r="A10433" s="5" t="s">
        <v>20660</v>
      </c>
      <c r="B10433" s="6" t="s">
        <v>20661</v>
      </c>
      <c r="D10433" t="str">
        <f t="shared" si="163"/>
        <v>刘海00529825</v>
      </c>
    </row>
    <row r="10434" spans="1:4">
      <c r="A10434" s="5" t="s">
        <v>20662</v>
      </c>
      <c r="B10434" s="6" t="s">
        <v>20663</v>
      </c>
      <c r="D10434" t="str">
        <f t="shared" si="163"/>
        <v>刘华琼,张怀松00529750</v>
      </c>
    </row>
    <row r="10435" spans="1:4">
      <c r="A10435" s="5" t="s">
        <v>20664</v>
      </c>
      <c r="B10435" s="6" t="s">
        <v>20665</v>
      </c>
      <c r="D10435" t="str">
        <f t="shared" ref="D10435:D10498" si="164">A10435&amp;B10435</f>
        <v>李容珍,肖泽民00508360</v>
      </c>
    </row>
    <row r="10436" spans="1:4">
      <c r="A10436" s="5" t="s">
        <v>20666</v>
      </c>
      <c r="B10436" s="6" t="s">
        <v>20667</v>
      </c>
      <c r="D10436" t="str">
        <f t="shared" si="164"/>
        <v>雷梓艺00541824</v>
      </c>
    </row>
    <row r="10437" spans="1:4">
      <c r="A10437" s="5" t="s">
        <v>1758</v>
      </c>
      <c r="B10437" s="6" t="s">
        <v>20668</v>
      </c>
      <c r="D10437" t="str">
        <f t="shared" si="164"/>
        <v>李秀华00568717</v>
      </c>
    </row>
    <row r="10438" spans="1:4">
      <c r="A10438" s="5" t="s">
        <v>20669</v>
      </c>
      <c r="B10438" s="6" t="s">
        <v>20670</v>
      </c>
      <c r="D10438" t="str">
        <f t="shared" si="164"/>
        <v>丁建国,李雨恬00534222</v>
      </c>
    </row>
    <row r="10439" spans="1:4">
      <c r="A10439" s="5" t="s">
        <v>20669</v>
      </c>
      <c r="B10439" s="6" t="s">
        <v>20671</v>
      </c>
      <c r="D10439" t="str">
        <f t="shared" si="164"/>
        <v>丁建国,李雨恬00533235</v>
      </c>
    </row>
    <row r="10440" spans="1:4">
      <c r="A10440" s="5" t="s">
        <v>20672</v>
      </c>
      <c r="B10440" s="6" t="s">
        <v>20673</v>
      </c>
      <c r="D10440" t="str">
        <f t="shared" si="164"/>
        <v>曹迎春 ,许松林00515732</v>
      </c>
    </row>
    <row r="10441" spans="1:4">
      <c r="A10441" s="5" t="s">
        <v>20674</v>
      </c>
      <c r="B10441" s="6" t="s">
        <v>20675</v>
      </c>
      <c r="D10441" t="str">
        <f t="shared" si="164"/>
        <v>田秀琼00545389</v>
      </c>
    </row>
    <row r="10442" spans="1:4">
      <c r="A10442" s="5" t="s">
        <v>20676</v>
      </c>
      <c r="B10442" s="6" t="s">
        <v>20677</v>
      </c>
      <c r="D10442" t="str">
        <f t="shared" si="164"/>
        <v>唐德碧,郑尚国00525323</v>
      </c>
    </row>
    <row r="10443" spans="1:4">
      <c r="A10443" s="5" t="s">
        <v>20678</v>
      </c>
      <c r="B10443" s="6" t="s">
        <v>20679</v>
      </c>
      <c r="D10443" t="str">
        <f t="shared" si="164"/>
        <v>周文00508545</v>
      </c>
    </row>
    <row r="10444" spans="1:4">
      <c r="A10444" s="5" t="s">
        <v>20680</v>
      </c>
      <c r="B10444" s="6" t="s">
        <v>20681</v>
      </c>
      <c r="D10444" t="str">
        <f t="shared" si="164"/>
        <v>王霏霏00500473</v>
      </c>
    </row>
    <row r="10445" spans="1:4">
      <c r="A10445" s="5" t="s">
        <v>20682</v>
      </c>
      <c r="B10445" s="6" t="s">
        <v>20683</v>
      </c>
      <c r="D10445" t="str">
        <f t="shared" si="164"/>
        <v>李桂芳,周静00529604</v>
      </c>
    </row>
    <row r="10446" spans="1:4">
      <c r="A10446" s="5" t="s">
        <v>20684</v>
      </c>
      <c r="B10446" s="6" t="s">
        <v>20685</v>
      </c>
      <c r="D10446" t="str">
        <f t="shared" si="164"/>
        <v>石峰00526970</v>
      </c>
    </row>
    <row r="10447" spans="1:4">
      <c r="A10447" s="5" t="s">
        <v>20686</v>
      </c>
      <c r="B10447" s="6" t="s">
        <v>20687</v>
      </c>
      <c r="D10447" t="str">
        <f t="shared" si="164"/>
        <v>明可利00530512</v>
      </c>
    </row>
    <row r="10448" spans="1:4">
      <c r="A10448" s="5" t="s">
        <v>20688</v>
      </c>
      <c r="B10448" s="6" t="s">
        <v>20689</v>
      </c>
      <c r="D10448" t="str">
        <f t="shared" si="164"/>
        <v>张桂蓉00571421</v>
      </c>
    </row>
    <row r="10449" spans="1:4">
      <c r="A10449" s="5" t="s">
        <v>20690</v>
      </c>
      <c r="B10449" s="6" t="s">
        <v>20691</v>
      </c>
      <c r="D10449" t="str">
        <f t="shared" si="164"/>
        <v>陈晓琼00529594</v>
      </c>
    </row>
    <row r="10450" spans="1:4">
      <c r="A10450" s="5" t="s">
        <v>20692</v>
      </c>
      <c r="B10450" s="6" t="s">
        <v>20693</v>
      </c>
      <c r="D10450" t="str">
        <f t="shared" si="164"/>
        <v>曹大东00539918</v>
      </c>
    </row>
    <row r="10451" spans="1:4">
      <c r="A10451" s="5" t="s">
        <v>20694</v>
      </c>
      <c r="B10451" s="6" t="s">
        <v>20695</v>
      </c>
      <c r="D10451" t="str">
        <f t="shared" si="164"/>
        <v>杨登00549059</v>
      </c>
    </row>
    <row r="10452" spans="1:4">
      <c r="A10452" s="5" t="s">
        <v>20696</v>
      </c>
      <c r="B10452" s="6" t="s">
        <v>20697</v>
      </c>
      <c r="D10452" t="str">
        <f t="shared" si="164"/>
        <v>杜雪玲,王亚东00478293</v>
      </c>
    </row>
    <row r="10453" spans="1:4">
      <c r="A10453" s="5" t="s">
        <v>20698</v>
      </c>
      <c r="B10453" s="6" t="s">
        <v>20699</v>
      </c>
      <c r="D10453" t="str">
        <f t="shared" si="164"/>
        <v>蒋建华 ,罗君00531497</v>
      </c>
    </row>
    <row r="10454" spans="1:4">
      <c r="A10454" s="5" t="s">
        <v>20700</v>
      </c>
      <c r="B10454" s="6" t="s">
        <v>20701</v>
      </c>
      <c r="D10454" t="str">
        <f t="shared" si="164"/>
        <v>刘苹,汪云璐,谢廷埝,谢小梅00530570</v>
      </c>
    </row>
    <row r="10455" spans="1:4">
      <c r="A10455" s="5" t="s">
        <v>20702</v>
      </c>
      <c r="B10455" s="6" t="s">
        <v>20703</v>
      </c>
      <c r="D10455" t="str">
        <f t="shared" si="164"/>
        <v>张晓兰00546048</v>
      </c>
    </row>
    <row r="10456" spans="1:4">
      <c r="A10456" s="5" t="s">
        <v>20704</v>
      </c>
      <c r="B10456" s="6" t="s">
        <v>20705</v>
      </c>
      <c r="D10456" t="str">
        <f t="shared" si="164"/>
        <v>陈明斌00514176</v>
      </c>
    </row>
    <row r="10457" spans="1:4">
      <c r="A10457" s="5" t="s">
        <v>20706</v>
      </c>
      <c r="B10457" s="6" t="s">
        <v>20707</v>
      </c>
      <c r="D10457" t="str">
        <f t="shared" si="164"/>
        <v>李朝霞00544578</v>
      </c>
    </row>
    <row r="10458" spans="1:4">
      <c r="A10458" s="5" t="s">
        <v>20708</v>
      </c>
      <c r="B10458" s="6" t="s">
        <v>20709</v>
      </c>
      <c r="D10458" t="str">
        <f t="shared" si="164"/>
        <v>莫春华,周长军00517874</v>
      </c>
    </row>
    <row r="10459" spans="1:4">
      <c r="A10459" s="5" t="s">
        <v>20710</v>
      </c>
      <c r="B10459" s="6" t="s">
        <v>20711</v>
      </c>
      <c r="D10459" t="str">
        <f t="shared" si="164"/>
        <v>蒋长治00529596</v>
      </c>
    </row>
    <row r="10460" spans="1:4">
      <c r="A10460" s="5" t="s">
        <v>20712</v>
      </c>
      <c r="B10460" s="6" t="s">
        <v>20713</v>
      </c>
      <c r="D10460" t="str">
        <f t="shared" si="164"/>
        <v>陈鑫林 ,潘金蓉00454260</v>
      </c>
    </row>
    <row r="10461" spans="1:4">
      <c r="A10461" s="5" t="s">
        <v>20714</v>
      </c>
      <c r="B10461" s="6" t="s">
        <v>20715</v>
      </c>
      <c r="D10461" t="str">
        <f t="shared" si="164"/>
        <v>岳志君,钟顺海00517293</v>
      </c>
    </row>
    <row r="10462" spans="1:4">
      <c r="A10462" s="5" t="s">
        <v>20716</v>
      </c>
      <c r="B10462" s="6" t="s">
        <v>20717</v>
      </c>
      <c r="D10462" t="str">
        <f t="shared" si="164"/>
        <v>黎万群 ,易静00523648</v>
      </c>
    </row>
    <row r="10463" spans="1:4">
      <c r="A10463" s="5" t="s">
        <v>20718</v>
      </c>
      <c r="B10463" s="6" t="s">
        <v>20719</v>
      </c>
      <c r="D10463" t="str">
        <f t="shared" si="164"/>
        <v>邓锡铜00534356</v>
      </c>
    </row>
    <row r="10464" spans="1:4">
      <c r="A10464" s="5" t="s">
        <v>20720</v>
      </c>
      <c r="B10464" s="6" t="s">
        <v>20721</v>
      </c>
      <c r="D10464" t="str">
        <f t="shared" si="164"/>
        <v>何永志 ,罗伍燕00494633</v>
      </c>
    </row>
    <row r="10465" spans="1:4">
      <c r="A10465" s="5" t="s">
        <v>20722</v>
      </c>
      <c r="B10465" s="6" t="s">
        <v>20723</v>
      </c>
      <c r="D10465" t="str">
        <f t="shared" si="164"/>
        <v>梁斌00534351</v>
      </c>
    </row>
    <row r="10466" spans="1:4">
      <c r="A10466" s="5" t="s">
        <v>20724</v>
      </c>
      <c r="B10466" s="6" t="s">
        <v>20725</v>
      </c>
      <c r="D10466" t="str">
        <f t="shared" si="164"/>
        <v>王光伟,张秀兰00546047</v>
      </c>
    </row>
    <row r="10467" spans="1:4">
      <c r="A10467" s="5" t="s">
        <v>20726</v>
      </c>
      <c r="B10467" s="6" t="s">
        <v>20727</v>
      </c>
      <c r="D10467" t="str">
        <f t="shared" si="164"/>
        <v>周树容00523691</v>
      </c>
    </row>
    <row r="10468" spans="1:4">
      <c r="A10468" s="5" t="s">
        <v>8273</v>
      </c>
      <c r="B10468" s="6" t="s">
        <v>20728</v>
      </c>
      <c r="D10468" t="str">
        <f t="shared" si="164"/>
        <v>罗明00546058</v>
      </c>
    </row>
    <row r="10469" spans="1:4">
      <c r="A10469" s="5" t="s">
        <v>20729</v>
      </c>
      <c r="B10469" s="6" t="s">
        <v>20730</v>
      </c>
      <c r="D10469" t="str">
        <f t="shared" si="164"/>
        <v>樊航 ,张映红00531498</v>
      </c>
    </row>
    <row r="10470" spans="1:4">
      <c r="A10470" s="5" t="s">
        <v>20731</v>
      </c>
      <c r="B10470" s="6" t="s">
        <v>20732</v>
      </c>
      <c r="D10470" t="str">
        <f t="shared" si="164"/>
        <v>孙静,杨国林00505022</v>
      </c>
    </row>
    <row r="10471" spans="1:4">
      <c r="A10471" s="5" t="s">
        <v>20733</v>
      </c>
      <c r="B10471" s="6" t="s">
        <v>20734</v>
      </c>
      <c r="D10471" t="str">
        <f t="shared" si="164"/>
        <v>王用安,王用慧00491728</v>
      </c>
    </row>
    <row r="10472" spans="1:4">
      <c r="A10472" s="5" t="s">
        <v>20735</v>
      </c>
      <c r="B10472" s="6" t="s">
        <v>20736</v>
      </c>
      <c r="D10472" t="str">
        <f t="shared" si="164"/>
        <v>钱雯00520800</v>
      </c>
    </row>
    <row r="10473" spans="1:4">
      <c r="A10473" s="5" t="s">
        <v>20737</v>
      </c>
      <c r="B10473" s="6" t="s">
        <v>20738</v>
      </c>
      <c r="D10473" t="str">
        <f t="shared" si="164"/>
        <v>王霞,徐刚00546067</v>
      </c>
    </row>
    <row r="10474" spans="1:4">
      <c r="A10474" s="5" t="s">
        <v>20739</v>
      </c>
      <c r="B10474" s="6" t="s">
        <v>20740</v>
      </c>
      <c r="D10474" t="str">
        <f t="shared" si="164"/>
        <v>王兵华,赵乐芬00547843</v>
      </c>
    </row>
    <row r="10475" spans="1:4">
      <c r="A10475" s="5" t="s">
        <v>20741</v>
      </c>
      <c r="B10475" s="6" t="s">
        <v>20742</v>
      </c>
      <c r="D10475" t="str">
        <f t="shared" si="164"/>
        <v>李朝位00499188</v>
      </c>
    </row>
    <row r="10476" spans="1:4">
      <c r="A10476" s="5" t="s">
        <v>20743</v>
      </c>
      <c r="B10476" s="6" t="s">
        <v>20744</v>
      </c>
      <c r="D10476" t="str">
        <f t="shared" si="164"/>
        <v>马玲英,张红民00494724</v>
      </c>
    </row>
    <row r="10477" spans="1:4">
      <c r="A10477" s="5" t="s">
        <v>20745</v>
      </c>
      <c r="B10477" s="6" t="s">
        <v>20746</v>
      </c>
      <c r="D10477" t="str">
        <f t="shared" si="164"/>
        <v>李帮军,王潇00529199</v>
      </c>
    </row>
    <row r="10478" spans="1:4">
      <c r="A10478" s="5" t="s">
        <v>20747</v>
      </c>
      <c r="B10478" s="6" t="s">
        <v>20748</v>
      </c>
      <c r="D10478" t="str">
        <f t="shared" si="164"/>
        <v>陈秀琼,薛春生00521703</v>
      </c>
    </row>
    <row r="10479" spans="1:4">
      <c r="A10479" s="5" t="s">
        <v>20749</v>
      </c>
      <c r="B10479" s="6" t="s">
        <v>20750</v>
      </c>
      <c r="D10479" t="str">
        <f t="shared" si="164"/>
        <v>陈小平,蒲泽00531504</v>
      </c>
    </row>
    <row r="10480" spans="1:4">
      <c r="A10480" s="5" t="s">
        <v>20751</v>
      </c>
      <c r="B10480" s="6" t="s">
        <v>20752</v>
      </c>
      <c r="D10480" t="str">
        <f t="shared" si="164"/>
        <v>何赛钟,何蜀宇00532007</v>
      </c>
    </row>
    <row r="10481" spans="1:4">
      <c r="A10481" s="5" t="s">
        <v>20753</v>
      </c>
      <c r="B10481" s="6" t="s">
        <v>20754</v>
      </c>
      <c r="D10481" t="str">
        <f t="shared" si="164"/>
        <v>杨鹏00520653</v>
      </c>
    </row>
    <row r="10482" spans="1:4">
      <c r="A10482" s="5" t="s">
        <v>20755</v>
      </c>
      <c r="B10482" s="6" t="s">
        <v>20756</v>
      </c>
      <c r="D10482" t="str">
        <f t="shared" si="164"/>
        <v>叶松林,张颖欣00523378</v>
      </c>
    </row>
    <row r="10483" spans="1:4">
      <c r="A10483" s="5" t="s">
        <v>20757</v>
      </c>
      <c r="B10483" s="6" t="s">
        <v>20758</v>
      </c>
      <c r="D10483" t="str">
        <f t="shared" si="164"/>
        <v>何明建,李婷婷00545321</v>
      </c>
    </row>
    <row r="10484" spans="1:4">
      <c r="A10484" s="5" t="s">
        <v>20759</v>
      </c>
      <c r="B10484" s="6" t="s">
        <v>20760</v>
      </c>
      <c r="D10484" t="str">
        <f t="shared" si="164"/>
        <v>陈豪00567708</v>
      </c>
    </row>
    <row r="10485" spans="1:4">
      <c r="A10485" s="5" t="s">
        <v>20761</v>
      </c>
      <c r="B10485" s="6" t="s">
        <v>20762</v>
      </c>
      <c r="D10485" t="str">
        <f t="shared" si="164"/>
        <v>余楚久,余洋00535434</v>
      </c>
    </row>
    <row r="10486" spans="1:4">
      <c r="A10486" s="5" t="s">
        <v>20763</v>
      </c>
      <c r="B10486" s="6" t="s">
        <v>20764</v>
      </c>
      <c r="D10486" t="str">
        <f t="shared" si="164"/>
        <v>王治伟,杨小梅00546574</v>
      </c>
    </row>
    <row r="10487" spans="1:4">
      <c r="A10487" s="5" t="s">
        <v>20765</v>
      </c>
      <c r="B10487" s="6" t="s">
        <v>20766</v>
      </c>
      <c r="D10487" t="str">
        <f t="shared" si="164"/>
        <v>王红梅,席国茂00530732</v>
      </c>
    </row>
    <row r="10488" spans="1:4">
      <c r="A10488" s="5" t="s">
        <v>20767</v>
      </c>
      <c r="B10488" s="6" t="s">
        <v>20768</v>
      </c>
      <c r="D10488" t="str">
        <f t="shared" si="164"/>
        <v>曾义彬,赵仕勤00546569</v>
      </c>
    </row>
    <row r="10489" spans="1:4">
      <c r="A10489" s="5" t="s">
        <v>20769</v>
      </c>
      <c r="B10489" s="6" t="s">
        <v>20770</v>
      </c>
      <c r="D10489" t="str">
        <f t="shared" si="164"/>
        <v>潘超,冉继红00531513</v>
      </c>
    </row>
    <row r="10490" spans="1:4">
      <c r="A10490" s="5" t="s">
        <v>20771</v>
      </c>
      <c r="B10490" s="6" t="s">
        <v>20772</v>
      </c>
      <c r="D10490" t="str">
        <f t="shared" si="164"/>
        <v>余秀梅 吕恒斌00487640</v>
      </c>
    </row>
    <row r="10491" spans="1:4">
      <c r="A10491" s="5" t="s">
        <v>20773</v>
      </c>
      <c r="B10491" s="6" t="s">
        <v>20774</v>
      </c>
      <c r="D10491" t="str">
        <f t="shared" si="164"/>
        <v>青志松,唐琼秀00530760</v>
      </c>
    </row>
    <row r="10492" spans="1:4">
      <c r="A10492" s="5" t="s">
        <v>20775</v>
      </c>
      <c r="B10492" s="6" t="s">
        <v>20776</v>
      </c>
      <c r="D10492" t="str">
        <f t="shared" si="164"/>
        <v>李佑清 张浩 张建明00486832</v>
      </c>
    </row>
    <row r="10493" spans="1:4">
      <c r="A10493" s="5" t="s">
        <v>6289</v>
      </c>
      <c r="B10493" s="6" t="s">
        <v>20777</v>
      </c>
      <c r="D10493" t="str">
        <f t="shared" si="164"/>
        <v>庞娟00584711</v>
      </c>
    </row>
    <row r="10494" spans="1:4">
      <c r="A10494" s="5" t="s">
        <v>18742</v>
      </c>
      <c r="B10494" s="6" t="s">
        <v>20778</v>
      </c>
      <c r="D10494" t="str">
        <f t="shared" si="164"/>
        <v>王小华00586362</v>
      </c>
    </row>
    <row r="10495" spans="1:4">
      <c r="A10495" s="5" t="s">
        <v>20779</v>
      </c>
      <c r="B10495" s="6" t="s">
        <v>20780</v>
      </c>
      <c r="D10495" t="str">
        <f t="shared" si="164"/>
        <v>陈明华,江志建00529607</v>
      </c>
    </row>
    <row r="10496" spans="1:4">
      <c r="A10496" s="5" t="s">
        <v>20781</v>
      </c>
      <c r="B10496" s="6" t="s">
        <v>20782</v>
      </c>
      <c r="D10496" t="str">
        <f t="shared" si="164"/>
        <v>安永万00532006</v>
      </c>
    </row>
    <row r="10497" spans="1:4">
      <c r="A10497" s="5" t="s">
        <v>20783</v>
      </c>
      <c r="B10497" s="6" t="s">
        <v>20784</v>
      </c>
      <c r="D10497" t="str">
        <f t="shared" si="164"/>
        <v>何金灵00533902</v>
      </c>
    </row>
    <row r="10498" spans="1:4">
      <c r="A10498" s="5" t="s">
        <v>20785</v>
      </c>
      <c r="B10498" s="6" t="s">
        <v>20786</v>
      </c>
      <c r="D10498" t="str">
        <f t="shared" si="164"/>
        <v>李天才,鲜利敏00491969</v>
      </c>
    </row>
    <row r="10499" spans="1:4">
      <c r="A10499" s="5" t="s">
        <v>12705</v>
      </c>
      <c r="B10499" s="6" t="s">
        <v>20787</v>
      </c>
      <c r="D10499" t="str">
        <f t="shared" ref="D10499:D10562" si="165">A10499&amp;B10499</f>
        <v>潘伟00533959</v>
      </c>
    </row>
    <row r="10500" spans="1:4">
      <c r="A10500" s="5" t="s">
        <v>20788</v>
      </c>
      <c r="B10500" s="6" t="s">
        <v>20789</v>
      </c>
      <c r="D10500" t="str">
        <f t="shared" si="165"/>
        <v>张伟 张运成00529212</v>
      </c>
    </row>
    <row r="10501" spans="1:4">
      <c r="A10501" s="5" t="s">
        <v>20790</v>
      </c>
      <c r="B10501" s="6" t="s">
        <v>20791</v>
      </c>
      <c r="D10501" t="str">
        <f t="shared" si="165"/>
        <v>刘英,牟世平00518290</v>
      </c>
    </row>
    <row r="10502" spans="1:4">
      <c r="A10502" s="5" t="s">
        <v>20792</v>
      </c>
      <c r="B10502" s="6" t="s">
        <v>20793</v>
      </c>
      <c r="D10502" t="str">
        <f t="shared" si="165"/>
        <v>罗金碧,张强00531503</v>
      </c>
    </row>
    <row r="10503" spans="1:4">
      <c r="A10503" s="5" t="s">
        <v>20794</v>
      </c>
      <c r="B10503" s="6" t="s">
        <v>20795</v>
      </c>
      <c r="D10503" t="str">
        <f t="shared" si="165"/>
        <v>陈晓红 刘利华00480376</v>
      </c>
    </row>
    <row r="10504" spans="1:4">
      <c r="A10504" s="5" t="s">
        <v>20796</v>
      </c>
      <c r="B10504" s="6" t="s">
        <v>20797</v>
      </c>
      <c r="D10504" t="str">
        <f t="shared" si="165"/>
        <v>邓昌斯,刘月清00525347</v>
      </c>
    </row>
    <row r="10505" spans="1:4">
      <c r="A10505" s="5" t="s">
        <v>20798</v>
      </c>
      <c r="B10505" s="6" t="s">
        <v>20799</v>
      </c>
      <c r="D10505" t="str">
        <f t="shared" si="165"/>
        <v>付玉娟00573730</v>
      </c>
    </row>
    <row r="10506" spans="1:4">
      <c r="A10506" s="5" t="s">
        <v>20800</v>
      </c>
      <c r="B10506" s="6" t="s">
        <v>20801</v>
      </c>
      <c r="D10506" t="str">
        <f t="shared" si="165"/>
        <v>张平芳,赵楠00472579</v>
      </c>
    </row>
    <row r="10507" spans="1:4">
      <c r="A10507" s="5" t="s">
        <v>20802</v>
      </c>
      <c r="B10507" s="6" t="s">
        <v>20803</v>
      </c>
      <c r="D10507" t="str">
        <f t="shared" si="165"/>
        <v>吕小凤,严波00536657</v>
      </c>
    </row>
    <row r="10508" spans="1:4">
      <c r="A10508" s="5" t="s">
        <v>20804</v>
      </c>
      <c r="B10508" s="6" t="s">
        <v>20805</v>
      </c>
      <c r="D10508" t="str">
        <f t="shared" si="165"/>
        <v>陈鎏00526968</v>
      </c>
    </row>
    <row r="10509" spans="1:4">
      <c r="A10509" s="5" t="s">
        <v>20806</v>
      </c>
      <c r="B10509" s="6" t="s">
        <v>20807</v>
      </c>
      <c r="D10509" t="str">
        <f t="shared" si="165"/>
        <v>林语辰00533330</v>
      </c>
    </row>
    <row r="10510" spans="1:4">
      <c r="A10510" s="5" t="s">
        <v>20808</v>
      </c>
      <c r="B10510" s="6" t="s">
        <v>20809</v>
      </c>
      <c r="D10510" t="str">
        <f t="shared" si="165"/>
        <v>王楠00510753</v>
      </c>
    </row>
    <row r="10511" spans="1:4">
      <c r="A10511" s="5" t="s">
        <v>20810</v>
      </c>
      <c r="B10511" s="6" t="s">
        <v>20811</v>
      </c>
      <c r="D10511" t="str">
        <f t="shared" si="165"/>
        <v>焦彩贞,钟明桂00505517</v>
      </c>
    </row>
    <row r="10512" spans="1:4">
      <c r="A10512" s="5" t="s">
        <v>20812</v>
      </c>
      <c r="B10512" s="6" t="s">
        <v>20813</v>
      </c>
      <c r="D10512" t="str">
        <f t="shared" si="165"/>
        <v>肖军00489125</v>
      </c>
    </row>
    <row r="10513" spans="1:4">
      <c r="A10513" s="5" t="s">
        <v>20814</v>
      </c>
      <c r="B10513" s="6" t="s">
        <v>20815</v>
      </c>
      <c r="D10513" t="str">
        <f t="shared" si="165"/>
        <v>蒲红英,王用福00480101</v>
      </c>
    </row>
    <row r="10514" spans="1:4">
      <c r="A10514" s="5" t="s">
        <v>20816</v>
      </c>
      <c r="B10514" s="6" t="s">
        <v>20817</v>
      </c>
      <c r="D10514" t="str">
        <f t="shared" si="165"/>
        <v>罗春红00546064</v>
      </c>
    </row>
    <row r="10515" spans="1:4">
      <c r="A10515" s="5" t="s">
        <v>20818</v>
      </c>
      <c r="B10515" s="6" t="s">
        <v>20819</v>
      </c>
      <c r="D10515" t="str">
        <f t="shared" si="165"/>
        <v>范利蓉,纪鹏程00536660</v>
      </c>
    </row>
    <row r="10516" spans="1:4">
      <c r="A10516" s="5" t="s">
        <v>20820</v>
      </c>
      <c r="B10516" s="6" t="s">
        <v>20821</v>
      </c>
      <c r="D10516" t="str">
        <f t="shared" si="165"/>
        <v>杜娟 刘书奇00510691</v>
      </c>
    </row>
    <row r="10517" spans="1:4">
      <c r="A10517" s="5" t="s">
        <v>20822</v>
      </c>
      <c r="B10517" s="6" t="s">
        <v>20823</v>
      </c>
      <c r="D10517" t="str">
        <f t="shared" si="165"/>
        <v>何芝兰00494539</v>
      </c>
    </row>
    <row r="10518" spans="1:4">
      <c r="A10518" s="5" t="s">
        <v>20824</v>
      </c>
      <c r="B10518" s="6" t="s">
        <v>20825</v>
      </c>
      <c r="D10518" t="str">
        <f t="shared" si="165"/>
        <v>王信之,王远君,晏晓蓉00448775</v>
      </c>
    </row>
    <row r="10519" spans="1:4">
      <c r="A10519" s="5" t="s">
        <v>20826</v>
      </c>
      <c r="B10519" s="6" t="s">
        <v>20827</v>
      </c>
      <c r="D10519" t="str">
        <f t="shared" si="165"/>
        <v>徐强00574777</v>
      </c>
    </row>
    <row r="10520" spans="1:4">
      <c r="A10520" s="5" t="s">
        <v>20828</v>
      </c>
      <c r="B10520" s="6" t="s">
        <v>20829</v>
      </c>
      <c r="D10520" t="str">
        <f t="shared" si="165"/>
        <v>何运辉,张素芳00550014</v>
      </c>
    </row>
    <row r="10521" spans="1:4">
      <c r="A10521" s="5" t="s">
        <v>6256</v>
      </c>
      <c r="B10521" s="6" t="s">
        <v>20830</v>
      </c>
      <c r="D10521" t="str">
        <f t="shared" si="165"/>
        <v>王鹏00494585</v>
      </c>
    </row>
    <row r="10522" spans="1:4">
      <c r="A10522" s="5" t="s">
        <v>20831</v>
      </c>
      <c r="B10522" s="6" t="s">
        <v>20832</v>
      </c>
      <c r="D10522" t="str">
        <f t="shared" si="165"/>
        <v>李江、曾玉蓉00567016</v>
      </c>
    </row>
    <row r="10523" spans="1:4">
      <c r="A10523" s="5" t="s">
        <v>20833</v>
      </c>
      <c r="B10523" s="6" t="s">
        <v>20834</v>
      </c>
      <c r="D10523" t="str">
        <f t="shared" si="165"/>
        <v>刘碧霞00491776</v>
      </c>
    </row>
    <row r="10524" spans="1:4">
      <c r="A10524" s="5" t="s">
        <v>1978</v>
      </c>
      <c r="B10524" s="6" t="s">
        <v>20835</v>
      </c>
      <c r="D10524" t="str">
        <f t="shared" si="165"/>
        <v>刘蓉00490028</v>
      </c>
    </row>
    <row r="10525" spans="1:4">
      <c r="A10525" s="5" t="s">
        <v>20836</v>
      </c>
      <c r="B10525" s="6" t="s">
        <v>20837</v>
      </c>
      <c r="D10525" t="str">
        <f t="shared" si="165"/>
        <v>杜万00418102</v>
      </c>
    </row>
    <row r="10526" spans="1:4">
      <c r="A10526" s="5" t="s">
        <v>20838</v>
      </c>
      <c r="B10526" s="6" t="s">
        <v>20839</v>
      </c>
      <c r="D10526" t="str">
        <f t="shared" si="165"/>
        <v>兰晓兰,杨维00491762</v>
      </c>
    </row>
    <row r="10527" spans="1:4">
      <c r="A10527" s="5" t="s">
        <v>8458</v>
      </c>
      <c r="B10527" s="6" t="s">
        <v>20840</v>
      </c>
      <c r="D10527" t="str">
        <f t="shared" si="165"/>
        <v>林莉00575294</v>
      </c>
    </row>
    <row r="10528" spans="1:4">
      <c r="A10528" s="5" t="s">
        <v>20841</v>
      </c>
      <c r="B10528" s="6" t="s">
        <v>20842</v>
      </c>
      <c r="D10528" t="str">
        <f t="shared" si="165"/>
        <v>刘建华,张刚明00510769</v>
      </c>
    </row>
    <row r="10529" spans="1:4">
      <c r="A10529" s="5" t="s">
        <v>15930</v>
      </c>
      <c r="B10529" s="6" t="s">
        <v>20843</v>
      </c>
      <c r="D10529" t="str">
        <f t="shared" si="165"/>
        <v>邓文00494593</v>
      </c>
    </row>
    <row r="10530" spans="1:4">
      <c r="A10530" s="5" t="s">
        <v>20844</v>
      </c>
      <c r="B10530" s="6" t="s">
        <v>20845</v>
      </c>
      <c r="D10530" t="str">
        <f t="shared" si="165"/>
        <v>杜红兵,周林00549664</v>
      </c>
    </row>
    <row r="10531" spans="1:4">
      <c r="A10531" s="5" t="s">
        <v>20846</v>
      </c>
      <c r="B10531" s="6" t="s">
        <v>20847</v>
      </c>
      <c r="D10531" t="str">
        <f t="shared" si="165"/>
        <v>胡安慧,王超勇00547889</v>
      </c>
    </row>
    <row r="10532" spans="1:4">
      <c r="A10532" s="5" t="s">
        <v>20848</v>
      </c>
      <c r="B10532" s="6" t="s">
        <v>20849</v>
      </c>
      <c r="D10532" t="str">
        <f t="shared" si="165"/>
        <v>邬群英,易守国00549867</v>
      </c>
    </row>
    <row r="10533" spans="1:4">
      <c r="A10533" s="5" t="s">
        <v>20850</v>
      </c>
      <c r="B10533" s="6" t="s">
        <v>20851</v>
      </c>
      <c r="D10533" t="str">
        <f t="shared" si="165"/>
        <v>魏毓00529807</v>
      </c>
    </row>
    <row r="10534" spans="1:4">
      <c r="A10534" s="5" t="s">
        <v>20852</v>
      </c>
      <c r="B10534" s="6" t="s">
        <v>20853</v>
      </c>
      <c r="D10534" t="str">
        <f t="shared" si="165"/>
        <v>明清泉,任晓英00491769</v>
      </c>
    </row>
    <row r="10535" spans="1:4">
      <c r="A10535" s="5" t="s">
        <v>20854</v>
      </c>
      <c r="B10535" s="6" t="s">
        <v>20855</v>
      </c>
      <c r="D10535" t="str">
        <f t="shared" si="165"/>
        <v>王小燕,杨全刚00550134</v>
      </c>
    </row>
    <row r="10536" spans="1:4">
      <c r="A10536" s="5" t="s">
        <v>20856</v>
      </c>
      <c r="B10536" s="6" t="s">
        <v>20857</v>
      </c>
      <c r="D10536" t="str">
        <f t="shared" si="165"/>
        <v>赵国玉00549768</v>
      </c>
    </row>
    <row r="10537" spans="1:4">
      <c r="A10537" s="5" t="s">
        <v>20858</v>
      </c>
      <c r="B10537" s="6" t="s">
        <v>20859</v>
      </c>
      <c r="D10537" t="str">
        <f t="shared" si="165"/>
        <v>刘全生00451137</v>
      </c>
    </row>
    <row r="10538" spans="1:4">
      <c r="A10538" s="5" t="s">
        <v>20860</v>
      </c>
      <c r="B10538" s="6" t="s">
        <v>20861</v>
      </c>
      <c r="D10538" t="str">
        <f t="shared" si="165"/>
        <v>李晓东00534272</v>
      </c>
    </row>
    <row r="10539" spans="1:4">
      <c r="A10539" s="5" t="s">
        <v>20862</v>
      </c>
      <c r="B10539" s="6" t="s">
        <v>20863</v>
      </c>
      <c r="D10539" t="str">
        <f t="shared" si="165"/>
        <v>黄利明,李雪梅00404087</v>
      </c>
    </row>
    <row r="10540" spans="1:4">
      <c r="A10540" s="5" t="s">
        <v>20864</v>
      </c>
      <c r="B10540" s="6" t="s">
        <v>20865</v>
      </c>
      <c r="D10540" t="str">
        <f t="shared" si="165"/>
        <v>冯志,杨雅玲00516434</v>
      </c>
    </row>
    <row r="10541" spans="1:4">
      <c r="A10541" s="5" t="s">
        <v>20866</v>
      </c>
      <c r="B10541" s="6" t="s">
        <v>20867</v>
      </c>
      <c r="D10541" t="str">
        <f t="shared" si="165"/>
        <v>刘少博00540286</v>
      </c>
    </row>
    <row r="10542" spans="1:4">
      <c r="A10542" s="5" t="s">
        <v>20868</v>
      </c>
      <c r="B10542" s="6" t="s">
        <v>20869</v>
      </c>
      <c r="D10542" t="str">
        <f t="shared" si="165"/>
        <v>何发勇,涂秀华00459983</v>
      </c>
    </row>
    <row r="10543" spans="1:4">
      <c r="A10543" s="5" t="s">
        <v>20870</v>
      </c>
      <c r="B10543" s="6" t="s">
        <v>20871</v>
      </c>
      <c r="D10543" t="str">
        <f t="shared" si="165"/>
        <v>石茂林00534347</v>
      </c>
    </row>
    <row r="10544" spans="1:4">
      <c r="A10544" s="5" t="s">
        <v>20872</v>
      </c>
      <c r="B10544" s="6" t="s">
        <v>20873</v>
      </c>
      <c r="D10544" t="str">
        <f t="shared" si="165"/>
        <v>杨毅00516105</v>
      </c>
    </row>
    <row r="10545" spans="1:4">
      <c r="A10545" s="5" t="s">
        <v>20874</v>
      </c>
      <c r="B10545" s="6" t="s">
        <v>20875</v>
      </c>
      <c r="D10545" t="str">
        <f t="shared" si="165"/>
        <v>龙华蓉00480020</v>
      </c>
    </row>
    <row r="10546" spans="1:4">
      <c r="A10546" s="5" t="s">
        <v>20876</v>
      </c>
      <c r="B10546" s="6" t="s">
        <v>20877</v>
      </c>
      <c r="D10546" t="str">
        <f t="shared" si="165"/>
        <v>刘友群,张洪中00550055</v>
      </c>
    </row>
    <row r="10547" spans="1:4">
      <c r="A10547" s="5" t="s">
        <v>20878</v>
      </c>
      <c r="B10547" s="6" t="s">
        <v>20879</v>
      </c>
      <c r="D10547" t="str">
        <f t="shared" si="165"/>
        <v>王霞,杨坚00500400</v>
      </c>
    </row>
    <row r="10548" spans="1:4">
      <c r="A10548" s="5" t="s">
        <v>20880</v>
      </c>
      <c r="B10548" s="6" t="s">
        <v>20881</v>
      </c>
      <c r="D10548" t="str">
        <f t="shared" si="165"/>
        <v>董金娥,敬光明00505672</v>
      </c>
    </row>
    <row r="10549" spans="1:4">
      <c r="A10549" s="5" t="s">
        <v>20882</v>
      </c>
      <c r="B10549" s="6" t="s">
        <v>20883</v>
      </c>
      <c r="D10549" t="str">
        <f t="shared" si="165"/>
        <v>刘建平,任登凯00515767</v>
      </c>
    </row>
    <row r="10550" spans="1:4">
      <c r="A10550" s="5" t="s">
        <v>20884</v>
      </c>
      <c r="B10550" s="6" t="s">
        <v>20885</v>
      </c>
      <c r="D10550" t="str">
        <f t="shared" si="165"/>
        <v>青和英,杨仕树00549603</v>
      </c>
    </row>
    <row r="10551" spans="1:4">
      <c r="A10551" s="5" t="s">
        <v>20886</v>
      </c>
      <c r="B10551" s="6" t="s">
        <v>20887</v>
      </c>
      <c r="D10551" t="str">
        <f t="shared" si="165"/>
        <v>杨卫东,张全,张译尹00535830</v>
      </c>
    </row>
    <row r="10552" spans="1:4">
      <c r="A10552" s="5" t="s">
        <v>20888</v>
      </c>
      <c r="B10552" s="6" t="s">
        <v>20889</v>
      </c>
      <c r="D10552" t="str">
        <f t="shared" si="165"/>
        <v>寇含果,彭红梅00547875</v>
      </c>
    </row>
    <row r="10553" spans="1:4">
      <c r="A10553" s="5" t="s">
        <v>20890</v>
      </c>
      <c r="B10553" s="6" t="s">
        <v>20891</v>
      </c>
      <c r="D10553" t="str">
        <f t="shared" si="165"/>
        <v>何代勇 ,李志强00506139</v>
      </c>
    </row>
    <row r="10554" spans="1:4">
      <c r="A10554" s="5" t="s">
        <v>20892</v>
      </c>
      <c r="B10554" s="6" t="s">
        <v>20893</v>
      </c>
      <c r="D10554" t="str">
        <f t="shared" si="165"/>
        <v>蔡术芳,孙晓波00514157</v>
      </c>
    </row>
    <row r="10555" spans="1:4">
      <c r="A10555" s="5" t="s">
        <v>20894</v>
      </c>
      <c r="B10555" s="6" t="s">
        <v>20895</v>
      </c>
      <c r="D10555" t="str">
        <f t="shared" si="165"/>
        <v>付长贵,王玉清00526757</v>
      </c>
    </row>
    <row r="10556" spans="1:4">
      <c r="A10556" s="5" t="s">
        <v>20896</v>
      </c>
      <c r="B10556" s="6" t="s">
        <v>20897</v>
      </c>
      <c r="D10556" t="str">
        <f t="shared" si="165"/>
        <v>李一清,周廷家00517624</v>
      </c>
    </row>
    <row r="10557" spans="1:4">
      <c r="A10557" s="5" t="s">
        <v>20898</v>
      </c>
      <c r="B10557" s="6" t="s">
        <v>20899</v>
      </c>
      <c r="D10557" t="str">
        <f t="shared" si="165"/>
        <v>姜昊天,杨益勤00549020</v>
      </c>
    </row>
    <row r="10558" spans="1:4">
      <c r="A10558" s="5" t="s">
        <v>20900</v>
      </c>
      <c r="B10558" s="6" t="s">
        <v>20901</v>
      </c>
      <c r="D10558" t="str">
        <f t="shared" si="165"/>
        <v>斯双燕,张刚00466695</v>
      </c>
    </row>
    <row r="10559" spans="1:4">
      <c r="A10559" s="5" t="s">
        <v>20902</v>
      </c>
      <c r="B10559" s="6" t="s">
        <v>20903</v>
      </c>
      <c r="D10559" t="str">
        <f t="shared" si="165"/>
        <v>罗会武00519076</v>
      </c>
    </row>
    <row r="10560" spans="1:4">
      <c r="A10560" s="5" t="s">
        <v>20904</v>
      </c>
      <c r="B10560" s="6" t="s">
        <v>20905</v>
      </c>
      <c r="D10560" t="str">
        <f t="shared" si="165"/>
        <v>焦纯余00525625</v>
      </c>
    </row>
    <row r="10561" spans="1:4">
      <c r="A10561" s="5" t="s">
        <v>20906</v>
      </c>
      <c r="B10561" s="6" t="s">
        <v>20907</v>
      </c>
      <c r="D10561" t="str">
        <f t="shared" si="165"/>
        <v>蒋薇 沈力00535500</v>
      </c>
    </row>
    <row r="10562" spans="1:4">
      <c r="A10562" s="5" t="s">
        <v>19894</v>
      </c>
      <c r="B10562" s="6" t="s">
        <v>20908</v>
      </c>
      <c r="D10562" t="str">
        <f t="shared" si="165"/>
        <v>李柏林00536864</v>
      </c>
    </row>
    <row r="10563" spans="1:4">
      <c r="A10563" s="5" t="s">
        <v>20909</v>
      </c>
      <c r="B10563" s="6" t="s">
        <v>20910</v>
      </c>
      <c r="D10563" t="str">
        <f t="shared" ref="D10563:D10626" si="166">A10563&amp;B10563</f>
        <v>赵文新00449704</v>
      </c>
    </row>
    <row r="10564" spans="1:4">
      <c r="A10564" s="5" t="s">
        <v>20911</v>
      </c>
      <c r="B10564" s="6" t="s">
        <v>20912</v>
      </c>
      <c r="D10564" t="str">
        <f t="shared" si="166"/>
        <v>林俊彬00549032</v>
      </c>
    </row>
    <row r="10565" spans="1:4">
      <c r="A10565" s="5" t="s">
        <v>20913</v>
      </c>
      <c r="B10565" s="6" t="s">
        <v>20914</v>
      </c>
      <c r="D10565" t="str">
        <f t="shared" si="166"/>
        <v>李玉霞 ,屈超平00508658</v>
      </c>
    </row>
    <row r="10566" spans="1:4">
      <c r="A10566" s="5" t="s">
        <v>20915</v>
      </c>
      <c r="B10566" s="6" t="s">
        <v>20916</v>
      </c>
      <c r="D10566" t="str">
        <f t="shared" si="166"/>
        <v>鲜辕00587461</v>
      </c>
    </row>
    <row r="10567" spans="1:4">
      <c r="A10567" s="5" t="s">
        <v>20398</v>
      </c>
      <c r="B10567" s="6" t="s">
        <v>20917</v>
      </c>
      <c r="D10567" t="str">
        <f t="shared" si="166"/>
        <v>郑丽00509987</v>
      </c>
    </row>
    <row r="10568" spans="1:4">
      <c r="A10568" s="5" t="s">
        <v>20918</v>
      </c>
      <c r="B10568" s="6" t="s">
        <v>20919</v>
      </c>
      <c r="D10568" t="str">
        <f t="shared" si="166"/>
        <v>谢雨琪,周华庆00550089</v>
      </c>
    </row>
    <row r="10569" spans="1:4">
      <c r="A10569" s="5" t="s">
        <v>20920</v>
      </c>
      <c r="B10569" s="6" t="s">
        <v>20921</v>
      </c>
      <c r="D10569" t="str">
        <f t="shared" si="166"/>
        <v>潘海艳00553443</v>
      </c>
    </row>
    <row r="10570" spans="1:4">
      <c r="A10570" s="5" t="s">
        <v>20922</v>
      </c>
      <c r="B10570" s="6" t="s">
        <v>20923</v>
      </c>
      <c r="D10570" t="str">
        <f t="shared" si="166"/>
        <v>覃格生,杨丽萍00550133</v>
      </c>
    </row>
    <row r="10571" spans="1:4">
      <c r="A10571" s="5" t="s">
        <v>20924</v>
      </c>
      <c r="B10571" s="6" t="s">
        <v>20925</v>
      </c>
      <c r="D10571" t="str">
        <f t="shared" si="166"/>
        <v>陈碧兰,温云伟00547892</v>
      </c>
    </row>
    <row r="10572" spans="1:4">
      <c r="A10572" s="5" t="s">
        <v>20926</v>
      </c>
      <c r="B10572" s="6" t="s">
        <v>20927</v>
      </c>
      <c r="D10572" t="str">
        <f t="shared" si="166"/>
        <v>李芳,王祖伟00545372</v>
      </c>
    </row>
    <row r="10573" spans="1:4">
      <c r="A10573" s="5" t="s">
        <v>20928</v>
      </c>
      <c r="B10573" s="6" t="s">
        <v>20929</v>
      </c>
      <c r="D10573" t="str">
        <f t="shared" si="166"/>
        <v>李德林,龙素清00546565</v>
      </c>
    </row>
    <row r="10574" spans="1:4">
      <c r="A10574" s="5" t="s">
        <v>20930</v>
      </c>
      <c r="B10574" s="6" t="s">
        <v>20931</v>
      </c>
      <c r="D10574" t="str">
        <f t="shared" si="166"/>
        <v>李碧容 蒲国平00507191</v>
      </c>
    </row>
    <row r="10575" spans="1:4">
      <c r="A10575" s="5" t="s">
        <v>20932</v>
      </c>
      <c r="B10575" s="6" t="s">
        <v>20933</v>
      </c>
      <c r="D10575" t="str">
        <f t="shared" si="166"/>
        <v>陈丽红00554943</v>
      </c>
    </row>
    <row r="10576" spans="1:4">
      <c r="A10576" s="5" t="s">
        <v>20934</v>
      </c>
      <c r="B10576" s="6" t="s">
        <v>20935</v>
      </c>
      <c r="D10576" t="str">
        <f t="shared" si="166"/>
        <v>杨立宏00499147</v>
      </c>
    </row>
    <row r="10577" spans="1:4">
      <c r="A10577" s="5" t="s">
        <v>2411</v>
      </c>
      <c r="B10577" s="6" t="s">
        <v>20936</v>
      </c>
      <c r="D10577" t="str">
        <f t="shared" si="166"/>
        <v>罗敏00516099</v>
      </c>
    </row>
    <row r="10578" spans="1:4">
      <c r="A10578" s="5" t="s">
        <v>20937</v>
      </c>
      <c r="B10578" s="6" t="s">
        <v>20938</v>
      </c>
      <c r="D10578" t="str">
        <f t="shared" si="166"/>
        <v>吕建平,赵家新00482125</v>
      </c>
    </row>
    <row r="10579" spans="1:4">
      <c r="A10579" s="5" t="s">
        <v>20939</v>
      </c>
      <c r="B10579" s="6" t="s">
        <v>20940</v>
      </c>
      <c r="D10579" t="str">
        <f t="shared" si="166"/>
        <v>姜凤鸣,孔德勇00553428</v>
      </c>
    </row>
    <row r="10580" spans="1:4">
      <c r="A10580" s="5" t="s">
        <v>20941</v>
      </c>
      <c r="B10580" s="6" t="s">
        <v>20942</v>
      </c>
      <c r="D10580" t="str">
        <f t="shared" si="166"/>
        <v>王勇,张军珍00529104</v>
      </c>
    </row>
    <row r="10581" spans="1:4">
      <c r="A10581" s="5" t="s">
        <v>20943</v>
      </c>
      <c r="B10581" s="6" t="s">
        <v>20944</v>
      </c>
      <c r="D10581" t="str">
        <f t="shared" si="166"/>
        <v>蔡睿00535432</v>
      </c>
    </row>
    <row r="10582" spans="1:4">
      <c r="A10582" s="5" t="s">
        <v>20945</v>
      </c>
      <c r="B10582" s="6" t="s">
        <v>20946</v>
      </c>
      <c r="D10582" t="str">
        <f t="shared" si="166"/>
        <v>曾碧芳00553424</v>
      </c>
    </row>
    <row r="10583" spans="1:4">
      <c r="A10583" s="5" t="s">
        <v>20947</v>
      </c>
      <c r="B10583" s="6" t="s">
        <v>20948</v>
      </c>
      <c r="D10583" t="str">
        <f t="shared" si="166"/>
        <v>毛秀,彭承志00523435</v>
      </c>
    </row>
    <row r="10584" spans="1:4">
      <c r="A10584" s="5" t="s">
        <v>20949</v>
      </c>
      <c r="B10584" s="6" t="s">
        <v>20950</v>
      </c>
      <c r="D10584" t="str">
        <f t="shared" si="166"/>
        <v>赵云00541712</v>
      </c>
    </row>
    <row r="10585" spans="1:4">
      <c r="A10585" s="5" t="s">
        <v>20951</v>
      </c>
      <c r="B10585" s="6" t="s">
        <v>20952</v>
      </c>
      <c r="D10585" t="str">
        <f t="shared" si="166"/>
        <v>陈宜琼,邓林辉00520352</v>
      </c>
    </row>
    <row r="10586" spans="1:4">
      <c r="A10586" s="5" t="s">
        <v>20953</v>
      </c>
      <c r="B10586" s="6" t="s">
        <v>20954</v>
      </c>
      <c r="D10586" t="str">
        <f t="shared" si="166"/>
        <v>陈海英 林敏 林中兵00546050</v>
      </c>
    </row>
    <row r="10587" spans="1:4">
      <c r="A10587" s="5" t="s">
        <v>20955</v>
      </c>
      <c r="B10587" s="6" t="s">
        <v>20956</v>
      </c>
      <c r="D10587" t="str">
        <f t="shared" si="166"/>
        <v>成建兵,刘红梅00552587</v>
      </c>
    </row>
    <row r="10588" spans="1:4">
      <c r="A10588" s="5" t="s">
        <v>20957</v>
      </c>
      <c r="B10588" s="6" t="s">
        <v>20958</v>
      </c>
      <c r="D10588" t="str">
        <f t="shared" si="166"/>
        <v>吴海洋,周树林00554434</v>
      </c>
    </row>
    <row r="10589" spans="1:4">
      <c r="A10589" s="5" t="s">
        <v>20959</v>
      </c>
      <c r="B10589" s="6" t="s">
        <v>20960</v>
      </c>
      <c r="D10589" t="str">
        <f t="shared" si="166"/>
        <v>侯乔膑,唐淋00505677</v>
      </c>
    </row>
    <row r="10590" spans="1:4">
      <c r="A10590" s="5" t="s">
        <v>20961</v>
      </c>
      <c r="B10590" s="6" t="s">
        <v>20962</v>
      </c>
      <c r="D10590" t="str">
        <f t="shared" si="166"/>
        <v>王毅00540355</v>
      </c>
    </row>
    <row r="10591" spans="1:4">
      <c r="A10591" s="5" t="s">
        <v>20963</v>
      </c>
      <c r="B10591" s="6" t="s">
        <v>20964</v>
      </c>
      <c r="D10591" t="str">
        <f t="shared" si="166"/>
        <v>王梅,张理00556074</v>
      </c>
    </row>
    <row r="10592" spans="1:4">
      <c r="A10592" s="5" t="s">
        <v>20965</v>
      </c>
      <c r="B10592" s="6" t="s">
        <v>20966</v>
      </c>
      <c r="D10592" t="str">
        <f t="shared" si="166"/>
        <v>彭余平,袁红琼00507164</v>
      </c>
    </row>
    <row r="10593" spans="1:4">
      <c r="A10593" s="5" t="s">
        <v>20967</v>
      </c>
      <c r="B10593" s="6" t="s">
        <v>20968</v>
      </c>
      <c r="D10593" t="str">
        <f t="shared" si="166"/>
        <v>秦海英,易传勇00520334</v>
      </c>
    </row>
    <row r="10594" spans="1:4">
      <c r="A10594" s="5" t="s">
        <v>20969</v>
      </c>
      <c r="B10594" s="6" t="s">
        <v>20970</v>
      </c>
      <c r="D10594" t="str">
        <f t="shared" si="166"/>
        <v>唐红梅 ,赵军00497942</v>
      </c>
    </row>
    <row r="10595" spans="1:4">
      <c r="A10595" s="5" t="s">
        <v>20971</v>
      </c>
      <c r="B10595" s="6" t="s">
        <v>20972</v>
      </c>
      <c r="D10595" t="str">
        <f t="shared" si="166"/>
        <v>袁英00570787</v>
      </c>
    </row>
    <row r="10596" spans="1:4">
      <c r="A10596" s="5" t="s">
        <v>17774</v>
      </c>
      <c r="B10596" s="6" t="s">
        <v>20973</v>
      </c>
      <c r="D10596" t="str">
        <f t="shared" si="166"/>
        <v>赵敏00555101</v>
      </c>
    </row>
    <row r="10597" spans="1:4">
      <c r="A10597" s="5" t="s">
        <v>20974</v>
      </c>
      <c r="B10597" s="6" t="s">
        <v>20975</v>
      </c>
      <c r="D10597" t="str">
        <f t="shared" si="166"/>
        <v>王美云 胡建勇00490102</v>
      </c>
    </row>
    <row r="10598" spans="1:4">
      <c r="A10598" s="5" t="s">
        <v>20976</v>
      </c>
      <c r="B10598" s="6" t="s">
        <v>20977</v>
      </c>
      <c r="D10598" t="str">
        <f t="shared" si="166"/>
        <v>刘刚,罗群华00522189</v>
      </c>
    </row>
    <row r="10599" spans="1:4">
      <c r="A10599" s="5" t="s">
        <v>20978</v>
      </c>
      <c r="B10599" s="6" t="s">
        <v>20979</v>
      </c>
      <c r="D10599" t="str">
        <f t="shared" si="166"/>
        <v>刘继海,唐新华00530797</v>
      </c>
    </row>
    <row r="10600" spans="1:4">
      <c r="A10600" s="5" t="s">
        <v>20980</v>
      </c>
      <c r="B10600" s="6" t="s">
        <v>20981</v>
      </c>
      <c r="D10600" t="str">
        <f t="shared" si="166"/>
        <v>邓素芳,罗吕斌00506289</v>
      </c>
    </row>
    <row r="10601" spans="1:4">
      <c r="A10601" s="5" t="s">
        <v>20982</v>
      </c>
      <c r="B10601" s="6" t="s">
        <v>20983</v>
      </c>
      <c r="D10601" t="str">
        <f t="shared" si="166"/>
        <v>李逢芳,邹其林00521266</v>
      </c>
    </row>
    <row r="10602" spans="1:4">
      <c r="A10602" s="5" t="s">
        <v>20984</v>
      </c>
      <c r="B10602" s="6" t="s">
        <v>20985</v>
      </c>
      <c r="D10602" t="str">
        <f t="shared" si="166"/>
        <v>贾超00498528</v>
      </c>
    </row>
    <row r="10603" spans="1:4">
      <c r="A10603" s="5" t="s">
        <v>20986</v>
      </c>
      <c r="B10603" s="6" t="s">
        <v>20987</v>
      </c>
      <c r="D10603" t="str">
        <f t="shared" si="166"/>
        <v>董文渊00491946</v>
      </c>
    </row>
    <row r="10604" spans="1:4">
      <c r="A10604" s="5" t="s">
        <v>20988</v>
      </c>
      <c r="B10604" s="6" t="s">
        <v>20989</v>
      </c>
      <c r="D10604" t="str">
        <f t="shared" si="166"/>
        <v>张红都,朱蓉00539697</v>
      </c>
    </row>
    <row r="10605" spans="1:4">
      <c r="A10605" s="5" t="s">
        <v>20990</v>
      </c>
      <c r="B10605" s="6" t="s">
        <v>20991</v>
      </c>
      <c r="D10605" t="str">
        <f t="shared" si="166"/>
        <v>谢邑光,辛定华00518589</v>
      </c>
    </row>
    <row r="10606" spans="1:4">
      <c r="A10606" s="5" t="s">
        <v>20992</v>
      </c>
      <c r="B10606" s="6" t="s">
        <v>20993</v>
      </c>
      <c r="D10606" t="str">
        <f t="shared" si="166"/>
        <v>汪国清,杨大文00512188</v>
      </c>
    </row>
    <row r="10607" spans="1:4">
      <c r="A10607" s="5" t="s">
        <v>20994</v>
      </c>
      <c r="B10607" s="6" t="s">
        <v>20995</v>
      </c>
      <c r="D10607" t="str">
        <f t="shared" si="166"/>
        <v>杜先伟 何小勤00510684</v>
      </c>
    </row>
    <row r="10608" spans="1:4">
      <c r="A10608" s="5" t="s">
        <v>20996</v>
      </c>
      <c r="B10608" s="6" t="s">
        <v>20997</v>
      </c>
      <c r="D10608" t="str">
        <f t="shared" si="166"/>
        <v>陈菲00582969</v>
      </c>
    </row>
    <row r="10609" spans="1:4">
      <c r="A10609" s="5" t="s">
        <v>20998</v>
      </c>
      <c r="B10609" s="6" t="s">
        <v>20999</v>
      </c>
      <c r="D10609" t="str">
        <f t="shared" si="166"/>
        <v>杨锡林00571181</v>
      </c>
    </row>
    <row r="10610" spans="1:4">
      <c r="A10610" s="5" t="s">
        <v>21000</v>
      </c>
      <c r="B10610" s="6" t="s">
        <v>21001</v>
      </c>
      <c r="D10610" t="str">
        <f t="shared" si="166"/>
        <v>敬占勇 ,汪秀清00494707</v>
      </c>
    </row>
    <row r="10611" spans="1:4">
      <c r="A10611" s="5" t="s">
        <v>21002</v>
      </c>
      <c r="B10611" s="6" t="s">
        <v>21003</v>
      </c>
      <c r="D10611" t="str">
        <f t="shared" si="166"/>
        <v>魏臻00494589</v>
      </c>
    </row>
    <row r="10612" spans="1:4">
      <c r="A10612" s="5" t="s">
        <v>21004</v>
      </c>
      <c r="B10612" s="6" t="s">
        <v>21005</v>
      </c>
      <c r="D10612" t="str">
        <f t="shared" si="166"/>
        <v>李素英,袁正满00517867</v>
      </c>
    </row>
    <row r="10613" spans="1:4">
      <c r="A10613" s="5" t="s">
        <v>21006</v>
      </c>
      <c r="B10613" s="6" t="s">
        <v>21007</v>
      </c>
      <c r="D10613" t="str">
        <f t="shared" si="166"/>
        <v>龚晓琼00479648</v>
      </c>
    </row>
    <row r="10614" spans="1:4">
      <c r="A10614" s="5" t="s">
        <v>21008</v>
      </c>
      <c r="B10614" s="6" t="s">
        <v>21009</v>
      </c>
      <c r="D10614" t="str">
        <f t="shared" si="166"/>
        <v>伏惠华,侯敏00517300</v>
      </c>
    </row>
    <row r="10615" spans="1:4">
      <c r="A10615" s="5" t="s">
        <v>21010</v>
      </c>
      <c r="B10615" s="6" t="s">
        <v>21011</v>
      </c>
      <c r="D10615" t="str">
        <f t="shared" si="166"/>
        <v>母小玲,粟有洋00518228</v>
      </c>
    </row>
    <row r="10616" spans="1:4">
      <c r="A10616" s="5" t="s">
        <v>21012</v>
      </c>
      <c r="B10616" s="6" t="s">
        <v>21013</v>
      </c>
      <c r="D10616" t="str">
        <f t="shared" si="166"/>
        <v>喻连阳 李超00486856</v>
      </c>
    </row>
    <row r="10617" spans="1:4">
      <c r="A10617" s="5" t="s">
        <v>21014</v>
      </c>
      <c r="B10617" s="6" t="s">
        <v>21015</v>
      </c>
      <c r="D10617" t="str">
        <f t="shared" si="166"/>
        <v>肖艳军,严巨才00489066</v>
      </c>
    </row>
    <row r="10618" spans="1:4">
      <c r="A10618" s="5" t="s">
        <v>21016</v>
      </c>
      <c r="B10618" s="6" t="s">
        <v>21017</v>
      </c>
      <c r="D10618" t="str">
        <f t="shared" si="166"/>
        <v>杜显树00545340</v>
      </c>
    </row>
    <row r="10619" spans="1:4">
      <c r="A10619" s="5" t="s">
        <v>21018</v>
      </c>
      <c r="B10619" s="6" t="s">
        <v>21019</v>
      </c>
      <c r="D10619" t="str">
        <f t="shared" si="166"/>
        <v>李晓红,赵杰00506355</v>
      </c>
    </row>
    <row r="10620" spans="1:4">
      <c r="A10620" s="5" t="s">
        <v>21020</v>
      </c>
      <c r="B10620" s="6" t="s">
        <v>21021</v>
      </c>
      <c r="D10620" t="str">
        <f t="shared" si="166"/>
        <v>何国秀,王大春00506389</v>
      </c>
    </row>
    <row r="10621" spans="1:4">
      <c r="A10621" s="5" t="s">
        <v>21022</v>
      </c>
      <c r="B10621" s="6" t="s">
        <v>21023</v>
      </c>
      <c r="D10621" t="str">
        <f t="shared" si="166"/>
        <v>谭雪英,周程00512146</v>
      </c>
    </row>
    <row r="10622" spans="1:4">
      <c r="A10622" s="5" t="s">
        <v>21024</v>
      </c>
      <c r="B10622" s="6" t="s">
        <v>21025</v>
      </c>
      <c r="D10622" t="str">
        <f t="shared" si="166"/>
        <v>祝继秋00535752</v>
      </c>
    </row>
    <row r="10623" spans="1:4">
      <c r="A10623" s="5" t="s">
        <v>21026</v>
      </c>
      <c r="B10623" s="6" t="s">
        <v>21027</v>
      </c>
      <c r="D10623" t="str">
        <f t="shared" si="166"/>
        <v>寇志旭,赵素华00535706</v>
      </c>
    </row>
    <row r="10624" spans="1:4">
      <c r="A10624" s="5" t="s">
        <v>21028</v>
      </c>
      <c r="B10624" s="6" t="s">
        <v>21029</v>
      </c>
      <c r="D10624" t="str">
        <f t="shared" si="166"/>
        <v>李文英,张晓波00523647</v>
      </c>
    </row>
    <row r="10625" spans="1:4">
      <c r="A10625" s="5" t="s">
        <v>21030</v>
      </c>
      <c r="B10625" s="6" t="s">
        <v>21031</v>
      </c>
      <c r="D10625" t="str">
        <f t="shared" si="166"/>
        <v>贺琪,胡林00545320</v>
      </c>
    </row>
    <row r="10626" spans="1:4">
      <c r="A10626" s="5" t="s">
        <v>21032</v>
      </c>
      <c r="B10626" s="6" t="s">
        <v>21033</v>
      </c>
      <c r="D10626" t="str">
        <f t="shared" si="166"/>
        <v>吴春秀,张天宝00391565</v>
      </c>
    </row>
    <row r="10627" spans="1:4">
      <c r="A10627" s="5" t="s">
        <v>21034</v>
      </c>
      <c r="B10627" s="6" t="s">
        <v>21035</v>
      </c>
      <c r="D10627" t="str">
        <f t="shared" ref="D10627:D10690" si="167">A10627&amp;B10627</f>
        <v>罗兴军,许斌秀00467992</v>
      </c>
    </row>
    <row r="10628" spans="1:4">
      <c r="A10628" s="5" t="s">
        <v>21036</v>
      </c>
      <c r="B10628" s="6" t="s">
        <v>21037</v>
      </c>
      <c r="D10628" t="str">
        <f t="shared" si="167"/>
        <v>陈秀华,任义00556610</v>
      </c>
    </row>
    <row r="10629" spans="1:4">
      <c r="A10629" s="5" t="s">
        <v>21038</v>
      </c>
      <c r="B10629" s="6" t="s">
        <v>21039</v>
      </c>
      <c r="D10629" t="str">
        <f t="shared" si="167"/>
        <v>杜明艳,敬怀德00517386</v>
      </c>
    </row>
    <row r="10630" spans="1:4">
      <c r="A10630" s="5" t="s">
        <v>21040</v>
      </c>
      <c r="B10630" s="6" t="s">
        <v>21041</v>
      </c>
      <c r="D10630" t="str">
        <f t="shared" si="167"/>
        <v>许定红,赵琼华00535747</v>
      </c>
    </row>
    <row r="10631" spans="1:4">
      <c r="A10631" s="5" t="s">
        <v>21042</v>
      </c>
      <c r="B10631" s="6" t="s">
        <v>21043</v>
      </c>
      <c r="D10631" t="str">
        <f t="shared" si="167"/>
        <v>陈欣,姚文彦00466689</v>
      </c>
    </row>
    <row r="10632" spans="1:4">
      <c r="A10632" s="5" t="s">
        <v>21044</v>
      </c>
      <c r="B10632" s="6" t="s">
        <v>21045</v>
      </c>
      <c r="D10632" t="str">
        <f t="shared" si="167"/>
        <v>龚晓辉,谢叔真00545309</v>
      </c>
    </row>
    <row r="10633" spans="1:4">
      <c r="A10633" s="5" t="s">
        <v>21046</v>
      </c>
      <c r="B10633" s="6" t="s">
        <v>21047</v>
      </c>
      <c r="D10633" t="str">
        <f t="shared" si="167"/>
        <v>杨幂,杨时洪00546136</v>
      </c>
    </row>
    <row r="10634" spans="1:4">
      <c r="A10634" s="5" t="s">
        <v>21048</v>
      </c>
      <c r="B10634" s="6" t="s">
        <v>21049</v>
      </c>
      <c r="D10634" t="str">
        <f t="shared" si="167"/>
        <v>李碧英00469809</v>
      </c>
    </row>
    <row r="10635" spans="1:4">
      <c r="A10635" s="5" t="s">
        <v>21050</v>
      </c>
      <c r="B10635" s="6" t="s">
        <v>21051</v>
      </c>
      <c r="D10635" t="str">
        <f t="shared" si="167"/>
        <v>舒容兰,吴云00526985</v>
      </c>
    </row>
    <row r="10636" spans="1:4">
      <c r="A10636" s="5" t="s">
        <v>21052</v>
      </c>
      <c r="B10636" s="6" t="s">
        <v>21053</v>
      </c>
      <c r="D10636" t="str">
        <f t="shared" si="167"/>
        <v>冯琼珍,王国秋00556371</v>
      </c>
    </row>
    <row r="10637" spans="1:4">
      <c r="A10637" s="5" t="s">
        <v>21054</v>
      </c>
      <c r="B10637" s="6" t="s">
        <v>21055</v>
      </c>
      <c r="D10637" t="str">
        <f t="shared" si="167"/>
        <v>陈勇,靳琼00541710</v>
      </c>
    </row>
    <row r="10638" spans="1:4">
      <c r="A10638" s="5" t="s">
        <v>21056</v>
      </c>
      <c r="B10638" s="6" t="s">
        <v>21057</v>
      </c>
      <c r="D10638" t="str">
        <f t="shared" si="167"/>
        <v>廖明刚,孟秀珍00534352</v>
      </c>
    </row>
    <row r="10639" spans="1:4">
      <c r="A10639" s="5" t="s">
        <v>21058</v>
      </c>
      <c r="B10639" s="6" t="s">
        <v>21059</v>
      </c>
      <c r="D10639" t="str">
        <f t="shared" si="167"/>
        <v>杜宜润,杨秋莲00554449</v>
      </c>
    </row>
    <row r="10640" spans="1:4">
      <c r="A10640" s="5" t="s">
        <v>21060</v>
      </c>
      <c r="B10640" s="6" t="s">
        <v>21061</v>
      </c>
      <c r="D10640" t="str">
        <f t="shared" si="167"/>
        <v>陈星,刘春梅00525736</v>
      </c>
    </row>
    <row r="10641" spans="1:4">
      <c r="A10641" s="5" t="s">
        <v>21062</v>
      </c>
      <c r="B10641" s="6" t="s">
        <v>21063</v>
      </c>
      <c r="D10641" t="str">
        <f t="shared" si="167"/>
        <v>杨丽娜 ,张钦平00540576</v>
      </c>
    </row>
    <row r="10642" spans="1:4">
      <c r="A10642" s="5" t="s">
        <v>21064</v>
      </c>
      <c r="B10642" s="6" t="s">
        <v>21065</v>
      </c>
      <c r="D10642" t="str">
        <f t="shared" si="167"/>
        <v>白钢00536577</v>
      </c>
    </row>
    <row r="10643" spans="1:4">
      <c r="A10643" s="5" t="s">
        <v>21066</v>
      </c>
      <c r="B10643" s="6" t="s">
        <v>21067</v>
      </c>
      <c r="D10643" t="str">
        <f t="shared" si="167"/>
        <v>陈莉00533326</v>
      </c>
    </row>
    <row r="10644" spans="1:4">
      <c r="A10644" s="5" t="s">
        <v>21068</v>
      </c>
      <c r="B10644" s="6" t="s">
        <v>21069</v>
      </c>
      <c r="D10644" t="str">
        <f t="shared" si="167"/>
        <v>朱亚林00533323</v>
      </c>
    </row>
    <row r="10645" spans="1:4">
      <c r="A10645" s="5" t="s">
        <v>21070</v>
      </c>
      <c r="B10645" s="6" t="s">
        <v>21071</v>
      </c>
      <c r="D10645" t="str">
        <f t="shared" si="167"/>
        <v>郭华清,李秀忠00556529</v>
      </c>
    </row>
    <row r="10646" spans="1:4">
      <c r="A10646" s="5" t="s">
        <v>21072</v>
      </c>
      <c r="B10646" s="6" t="s">
        <v>21073</v>
      </c>
      <c r="D10646" t="str">
        <f t="shared" si="167"/>
        <v>吕旭东00559092</v>
      </c>
    </row>
    <row r="10647" spans="1:4">
      <c r="A10647" s="5" t="s">
        <v>21074</v>
      </c>
      <c r="B10647" s="6" t="s">
        <v>21075</v>
      </c>
      <c r="D10647" t="str">
        <f t="shared" si="167"/>
        <v>吴长林,张俊华00545366</v>
      </c>
    </row>
    <row r="10648" spans="1:4">
      <c r="A10648" s="5" t="s">
        <v>21076</v>
      </c>
      <c r="B10648" s="6" t="s">
        <v>21077</v>
      </c>
      <c r="D10648" t="str">
        <f t="shared" si="167"/>
        <v>文雅00490035</v>
      </c>
    </row>
    <row r="10649" spans="1:4">
      <c r="A10649" s="5" t="s">
        <v>2688</v>
      </c>
      <c r="B10649" s="6" t="s">
        <v>21078</v>
      </c>
      <c r="D10649" t="str">
        <f t="shared" si="167"/>
        <v>何英00556088</v>
      </c>
    </row>
    <row r="10650" spans="1:4">
      <c r="A10650" s="5" t="s">
        <v>21079</v>
      </c>
      <c r="B10650" s="6" t="s">
        <v>21080</v>
      </c>
      <c r="D10650" t="str">
        <f t="shared" si="167"/>
        <v>韩勇 ,雷明容00488135</v>
      </c>
    </row>
    <row r="10651" spans="1:4">
      <c r="A10651" s="5" t="s">
        <v>21081</v>
      </c>
      <c r="B10651" s="6" t="s">
        <v>21082</v>
      </c>
      <c r="D10651" t="str">
        <f t="shared" si="167"/>
        <v>邓茂清,熊绍柏00523433</v>
      </c>
    </row>
    <row r="10652" spans="1:4">
      <c r="A10652" s="5" t="s">
        <v>21083</v>
      </c>
      <c r="B10652" s="6" t="s">
        <v>21084</v>
      </c>
      <c r="D10652" t="str">
        <f t="shared" si="167"/>
        <v>谭碧华,杨惠00549802</v>
      </c>
    </row>
    <row r="10653" spans="1:4">
      <c r="A10653" s="5" t="s">
        <v>21085</v>
      </c>
      <c r="B10653" s="6" t="s">
        <v>21086</v>
      </c>
      <c r="D10653" t="str">
        <f t="shared" si="167"/>
        <v>于娟,周世恩00500581</v>
      </c>
    </row>
    <row r="10654" spans="1:4">
      <c r="A10654" s="5" t="s">
        <v>21087</v>
      </c>
      <c r="B10654" s="6" t="s">
        <v>21088</v>
      </c>
      <c r="D10654" t="str">
        <f t="shared" si="167"/>
        <v>明波,凃晓燕00490760</v>
      </c>
    </row>
    <row r="10655" spans="1:4">
      <c r="A10655" s="5" t="s">
        <v>21089</v>
      </c>
      <c r="B10655" s="6" t="s">
        <v>21090</v>
      </c>
      <c r="D10655" t="str">
        <f t="shared" si="167"/>
        <v>冯泽平,李茂琼00500441</v>
      </c>
    </row>
    <row r="10656" spans="1:4">
      <c r="A10656" s="5" t="s">
        <v>21091</v>
      </c>
      <c r="B10656" s="6" t="s">
        <v>21092</v>
      </c>
      <c r="D10656" t="str">
        <f t="shared" si="167"/>
        <v>龚剑 ,宋利琼00530406</v>
      </c>
    </row>
    <row r="10657" spans="1:4">
      <c r="A10657" s="5" t="s">
        <v>21093</v>
      </c>
      <c r="B10657" s="6" t="s">
        <v>21094</v>
      </c>
      <c r="D10657" t="str">
        <f t="shared" si="167"/>
        <v>何春平,蒲小剑00490530</v>
      </c>
    </row>
    <row r="10658" spans="1:4">
      <c r="A10658" s="5" t="s">
        <v>21095</v>
      </c>
      <c r="B10658" s="6" t="s">
        <v>21096</v>
      </c>
      <c r="D10658" t="str">
        <f t="shared" si="167"/>
        <v>肖祖恒,徐皓伦00535431</v>
      </c>
    </row>
    <row r="10659" spans="1:4">
      <c r="A10659" s="5" t="s">
        <v>21097</v>
      </c>
      <c r="B10659" s="6" t="s">
        <v>21098</v>
      </c>
      <c r="D10659" t="str">
        <f t="shared" si="167"/>
        <v>冯明贵,魏嘉陵00520888</v>
      </c>
    </row>
    <row r="10660" spans="1:4">
      <c r="A10660" s="5" t="s">
        <v>21099</v>
      </c>
      <c r="B10660" s="6" t="s">
        <v>21100</v>
      </c>
      <c r="D10660" t="str">
        <f t="shared" si="167"/>
        <v>何炳晏 ,赵春梅00556206</v>
      </c>
    </row>
    <row r="10661" spans="1:4">
      <c r="A10661" s="5" t="s">
        <v>21101</v>
      </c>
      <c r="B10661" s="6" t="s">
        <v>21102</v>
      </c>
      <c r="D10661" t="str">
        <f t="shared" si="167"/>
        <v>郭超梅 ,潘玉林00459915</v>
      </c>
    </row>
    <row r="10662" spans="1:4">
      <c r="A10662" s="5" t="s">
        <v>21103</v>
      </c>
      <c r="B10662" s="6" t="s">
        <v>21104</v>
      </c>
      <c r="D10662" t="str">
        <f t="shared" si="167"/>
        <v>胡凤春,舒国00556353</v>
      </c>
    </row>
    <row r="10663" spans="1:4">
      <c r="A10663" s="5" t="s">
        <v>2970</v>
      </c>
      <c r="B10663" s="6" t="s">
        <v>21105</v>
      </c>
      <c r="D10663" t="str">
        <f t="shared" si="167"/>
        <v>肖波00497915</v>
      </c>
    </row>
    <row r="10664" spans="1:4">
      <c r="A10664" s="5" t="s">
        <v>21106</v>
      </c>
      <c r="B10664" s="6" t="s">
        <v>21107</v>
      </c>
      <c r="D10664" t="str">
        <f t="shared" si="167"/>
        <v>赵兵,周绍蓉00548510</v>
      </c>
    </row>
    <row r="10665" spans="1:4">
      <c r="A10665" s="5" t="s">
        <v>21108</v>
      </c>
      <c r="B10665" s="6" t="s">
        <v>21109</v>
      </c>
      <c r="D10665" t="str">
        <f t="shared" si="167"/>
        <v>王艳波00455851</v>
      </c>
    </row>
    <row r="10666" spans="1:4">
      <c r="A10666" s="5" t="s">
        <v>21110</v>
      </c>
      <c r="B10666" s="6" t="s">
        <v>21111</v>
      </c>
      <c r="D10666" t="str">
        <f t="shared" si="167"/>
        <v>李俊锋,袁佳00533236</v>
      </c>
    </row>
    <row r="10667" spans="1:4">
      <c r="A10667" s="5" t="s">
        <v>21112</v>
      </c>
      <c r="B10667" s="6" t="s">
        <v>21113</v>
      </c>
      <c r="D10667" t="str">
        <f t="shared" si="167"/>
        <v>汪艳00555198</v>
      </c>
    </row>
    <row r="10668" spans="1:4">
      <c r="A10668" s="5" t="s">
        <v>21114</v>
      </c>
      <c r="B10668" s="6" t="s">
        <v>21115</v>
      </c>
      <c r="D10668" t="str">
        <f t="shared" si="167"/>
        <v>王世雷00572811</v>
      </c>
    </row>
    <row r="10669" spans="1:4">
      <c r="A10669" s="5" t="s">
        <v>21116</v>
      </c>
      <c r="B10669" s="6" t="s">
        <v>21117</v>
      </c>
      <c r="D10669" t="str">
        <f t="shared" si="167"/>
        <v>冯谦00540364</v>
      </c>
    </row>
    <row r="10670" spans="1:4">
      <c r="A10670" s="5" t="s">
        <v>21118</v>
      </c>
      <c r="B10670" s="6" t="s">
        <v>21119</v>
      </c>
      <c r="D10670" t="str">
        <f t="shared" si="167"/>
        <v>李桂芬,刘宜建00441865</v>
      </c>
    </row>
    <row r="10671" spans="1:4">
      <c r="A10671" s="5" t="s">
        <v>21120</v>
      </c>
      <c r="B10671" s="6" t="s">
        <v>21121</v>
      </c>
      <c r="D10671" t="str">
        <f t="shared" si="167"/>
        <v>任华君00492558</v>
      </c>
    </row>
    <row r="10672" spans="1:4">
      <c r="A10672" s="5" t="s">
        <v>21122</v>
      </c>
      <c r="B10672" s="6" t="s">
        <v>21123</v>
      </c>
      <c r="D10672" t="str">
        <f t="shared" si="167"/>
        <v>杨琼珍,周群顺00454772</v>
      </c>
    </row>
    <row r="10673" spans="1:4">
      <c r="A10673" s="5" t="s">
        <v>21124</v>
      </c>
      <c r="B10673" s="6" t="s">
        <v>21125</v>
      </c>
      <c r="D10673" t="str">
        <f t="shared" si="167"/>
        <v>杨莉,周建国00481760</v>
      </c>
    </row>
    <row r="10674" spans="1:4">
      <c r="A10674" s="5" t="s">
        <v>21126</v>
      </c>
      <c r="B10674" s="6" t="s">
        <v>21127</v>
      </c>
      <c r="D10674" t="str">
        <f t="shared" si="167"/>
        <v>杨强00552572</v>
      </c>
    </row>
    <row r="10675" spans="1:4">
      <c r="A10675" s="5" t="s">
        <v>21128</v>
      </c>
      <c r="B10675" s="6" t="s">
        <v>21129</v>
      </c>
      <c r="D10675" t="str">
        <f t="shared" si="167"/>
        <v>冯达明,龚慧琼00499007</v>
      </c>
    </row>
    <row r="10676" spans="1:4">
      <c r="A10676" s="5" t="s">
        <v>21130</v>
      </c>
      <c r="B10676" s="6" t="s">
        <v>21131</v>
      </c>
      <c r="D10676" t="str">
        <f t="shared" si="167"/>
        <v>李青秀,李全喜00553433</v>
      </c>
    </row>
    <row r="10677" spans="1:4">
      <c r="A10677" s="5" t="s">
        <v>21132</v>
      </c>
      <c r="B10677" s="6" t="s">
        <v>21133</v>
      </c>
      <c r="D10677" t="str">
        <f t="shared" si="167"/>
        <v>何俊君 何永伟00548944</v>
      </c>
    </row>
    <row r="10678" spans="1:4">
      <c r="A10678" s="5" t="s">
        <v>13500</v>
      </c>
      <c r="B10678" s="6" t="s">
        <v>21134</v>
      </c>
      <c r="D10678" t="str">
        <f t="shared" si="167"/>
        <v>王薇00545386</v>
      </c>
    </row>
    <row r="10679" spans="1:4">
      <c r="A10679" s="5" t="s">
        <v>21135</v>
      </c>
      <c r="B10679" s="6" t="s">
        <v>21136</v>
      </c>
      <c r="D10679" t="str">
        <f t="shared" si="167"/>
        <v>曾明华00506130</v>
      </c>
    </row>
    <row r="10680" spans="1:4">
      <c r="A10680" s="5" t="s">
        <v>21137</v>
      </c>
      <c r="B10680" s="6" t="s">
        <v>21138</v>
      </c>
      <c r="D10680" t="str">
        <f t="shared" si="167"/>
        <v>刘小君,苏兴勇00489045</v>
      </c>
    </row>
    <row r="10681" spans="1:4">
      <c r="A10681" s="5" t="s">
        <v>21139</v>
      </c>
      <c r="B10681" s="6" t="s">
        <v>21140</v>
      </c>
      <c r="D10681" t="str">
        <f t="shared" si="167"/>
        <v>冯悦00558808</v>
      </c>
    </row>
    <row r="10682" spans="1:4">
      <c r="A10682" s="5" t="s">
        <v>21141</v>
      </c>
      <c r="B10682" s="6" t="s">
        <v>21142</v>
      </c>
      <c r="D10682" t="str">
        <f t="shared" si="167"/>
        <v>郭德,郑仕莲00460879</v>
      </c>
    </row>
    <row r="10683" spans="1:4">
      <c r="A10683" s="5" t="s">
        <v>21143</v>
      </c>
      <c r="B10683" s="6" t="s">
        <v>21144</v>
      </c>
      <c r="D10683" t="str">
        <f t="shared" si="167"/>
        <v>唐昌珍,赵均文00530402</v>
      </c>
    </row>
    <row r="10684" spans="1:4">
      <c r="A10684" s="5" t="s">
        <v>21145</v>
      </c>
      <c r="B10684" s="6" t="s">
        <v>21146</v>
      </c>
      <c r="D10684" t="str">
        <f t="shared" si="167"/>
        <v>梁华蓉,阳晓鹏00520374</v>
      </c>
    </row>
    <row r="10685" spans="1:4">
      <c r="A10685" s="5" t="s">
        <v>21147</v>
      </c>
      <c r="B10685" s="6" t="s">
        <v>21148</v>
      </c>
      <c r="D10685" t="str">
        <f t="shared" si="167"/>
        <v>王丽琼,吴显军00563602</v>
      </c>
    </row>
    <row r="10686" spans="1:4">
      <c r="A10686" s="5" t="s">
        <v>21149</v>
      </c>
      <c r="B10686" s="6" t="s">
        <v>21150</v>
      </c>
      <c r="D10686" t="str">
        <f t="shared" si="167"/>
        <v>李春梅,文兴元00526194</v>
      </c>
    </row>
    <row r="10687" spans="1:4">
      <c r="A10687" s="5" t="s">
        <v>21151</v>
      </c>
      <c r="B10687" s="6" t="s">
        <v>21152</v>
      </c>
      <c r="D10687" t="str">
        <f t="shared" si="167"/>
        <v>杨桂琼00549562</v>
      </c>
    </row>
    <row r="10688" spans="1:4">
      <c r="A10688" s="5" t="s">
        <v>21153</v>
      </c>
      <c r="B10688" s="6" t="s">
        <v>21154</v>
      </c>
      <c r="D10688" t="str">
        <f t="shared" si="167"/>
        <v>高光明,赵国辉00539921</v>
      </c>
    </row>
    <row r="10689" spans="1:4">
      <c r="A10689" s="5" t="s">
        <v>21155</v>
      </c>
      <c r="B10689" s="6" t="s">
        <v>21156</v>
      </c>
      <c r="D10689" t="str">
        <f t="shared" si="167"/>
        <v>李坤明,梁智慧00525152</v>
      </c>
    </row>
    <row r="10690" spans="1:4">
      <c r="A10690" s="5" t="s">
        <v>21157</v>
      </c>
      <c r="B10690" s="6" t="s">
        <v>21158</v>
      </c>
      <c r="D10690" t="str">
        <f t="shared" si="167"/>
        <v>张嘉川00531516</v>
      </c>
    </row>
    <row r="10691" spans="1:4">
      <c r="A10691" s="5" t="s">
        <v>21159</v>
      </c>
      <c r="B10691" s="6" t="s">
        <v>21160</v>
      </c>
      <c r="D10691" t="str">
        <f t="shared" ref="D10691:D10754" si="168">A10691&amp;B10691</f>
        <v>罗华琼,王正一00539926</v>
      </c>
    </row>
    <row r="10692" spans="1:4">
      <c r="A10692" s="5" t="s">
        <v>21161</v>
      </c>
      <c r="B10692" s="6" t="s">
        <v>21162</v>
      </c>
      <c r="D10692" t="str">
        <f t="shared" si="168"/>
        <v>胡德君,李明孝00515731</v>
      </c>
    </row>
    <row r="10693" spans="1:4">
      <c r="A10693" s="5" t="s">
        <v>21163</v>
      </c>
      <c r="B10693" s="6" t="s">
        <v>21164</v>
      </c>
      <c r="D10693" t="str">
        <f t="shared" si="168"/>
        <v>孟星,严晗00523650</v>
      </c>
    </row>
    <row r="10694" spans="1:4">
      <c r="A10694" s="5" t="s">
        <v>21165</v>
      </c>
      <c r="B10694" s="6" t="s">
        <v>21166</v>
      </c>
      <c r="D10694" t="str">
        <f t="shared" si="168"/>
        <v>徐琳00530775</v>
      </c>
    </row>
    <row r="10695" spans="1:4">
      <c r="A10695" s="5" t="s">
        <v>21167</v>
      </c>
      <c r="B10695" s="6" t="s">
        <v>21168</v>
      </c>
      <c r="D10695" t="str">
        <f t="shared" si="168"/>
        <v>陈昕,张李00456693</v>
      </c>
    </row>
    <row r="10696" spans="1:4">
      <c r="A10696" s="5" t="s">
        <v>21169</v>
      </c>
      <c r="B10696" s="6" t="s">
        <v>21170</v>
      </c>
      <c r="D10696" t="str">
        <f t="shared" si="168"/>
        <v>雷碧英,唐茂福,唐强00558935</v>
      </c>
    </row>
    <row r="10697" spans="1:4">
      <c r="A10697" s="5" t="s">
        <v>21171</v>
      </c>
      <c r="B10697" s="6" t="s">
        <v>21172</v>
      </c>
      <c r="D10697" t="str">
        <f t="shared" si="168"/>
        <v>刘浩 ,刘延荣00522603</v>
      </c>
    </row>
    <row r="10698" spans="1:4">
      <c r="A10698" s="5" t="s">
        <v>21173</v>
      </c>
      <c r="B10698" s="6" t="s">
        <v>21174</v>
      </c>
      <c r="D10698" t="str">
        <f t="shared" si="168"/>
        <v>奉秀英,王小平00560185</v>
      </c>
    </row>
    <row r="10699" spans="1:4">
      <c r="A10699" s="5" t="s">
        <v>21175</v>
      </c>
      <c r="B10699" s="6" t="s">
        <v>21176</v>
      </c>
      <c r="D10699" t="str">
        <f t="shared" si="168"/>
        <v>程明太00556588</v>
      </c>
    </row>
    <row r="10700" spans="1:4">
      <c r="A10700" s="5" t="s">
        <v>21177</v>
      </c>
      <c r="B10700" s="6" t="s">
        <v>21178</v>
      </c>
      <c r="D10700" t="str">
        <f t="shared" si="168"/>
        <v>凌斌,赵苑君00469301</v>
      </c>
    </row>
    <row r="10701" spans="1:4">
      <c r="A10701" s="5" t="s">
        <v>7507</v>
      </c>
      <c r="B10701" s="6" t="s">
        <v>21179</v>
      </c>
      <c r="D10701" t="str">
        <f t="shared" si="168"/>
        <v>唐波00549046</v>
      </c>
    </row>
    <row r="10702" spans="1:4">
      <c r="A10702" s="5" t="s">
        <v>21180</v>
      </c>
      <c r="B10702" s="6" t="s">
        <v>21181</v>
      </c>
      <c r="D10702" t="str">
        <f t="shared" si="168"/>
        <v>程子辉 杨翠容00490513</v>
      </c>
    </row>
    <row r="10703" spans="1:4">
      <c r="A10703" s="5" t="s">
        <v>21182</v>
      </c>
      <c r="B10703" s="6" t="s">
        <v>21183</v>
      </c>
      <c r="D10703" t="str">
        <f t="shared" si="168"/>
        <v>刘彩先,杨伟成00529426</v>
      </c>
    </row>
    <row r="10704" spans="1:4">
      <c r="A10704" s="5" t="s">
        <v>21184</v>
      </c>
      <c r="B10704" s="6" t="s">
        <v>21185</v>
      </c>
      <c r="D10704" t="str">
        <f t="shared" si="168"/>
        <v>陈泓霖00560191</v>
      </c>
    </row>
    <row r="10705" spans="1:4">
      <c r="A10705" s="5" t="s">
        <v>21186</v>
      </c>
      <c r="B10705" s="6" t="s">
        <v>21187</v>
      </c>
      <c r="D10705" t="str">
        <f t="shared" si="168"/>
        <v>蒋艳君,倪科00530737</v>
      </c>
    </row>
    <row r="10706" spans="1:4">
      <c r="A10706" s="5" t="s">
        <v>21188</v>
      </c>
      <c r="B10706" s="6" t="s">
        <v>21189</v>
      </c>
      <c r="D10706" t="str">
        <f t="shared" si="168"/>
        <v>刘珂00549667</v>
      </c>
    </row>
    <row r="10707" spans="1:4">
      <c r="A10707" s="5" t="s">
        <v>21190</v>
      </c>
      <c r="B10707" s="6" t="s">
        <v>21191</v>
      </c>
      <c r="D10707" t="str">
        <f t="shared" si="168"/>
        <v>张俊梅00510562</v>
      </c>
    </row>
    <row r="10708" spans="1:4">
      <c r="A10708" s="5" t="s">
        <v>21192</v>
      </c>
      <c r="B10708" s="6" t="s">
        <v>21193</v>
      </c>
      <c r="D10708" t="str">
        <f t="shared" si="168"/>
        <v>何金蓉00480407</v>
      </c>
    </row>
    <row r="10709" spans="1:4">
      <c r="A10709" s="5" t="s">
        <v>21194</v>
      </c>
      <c r="B10709" s="6" t="s">
        <v>21195</v>
      </c>
      <c r="D10709" t="str">
        <f t="shared" si="168"/>
        <v>曹红芳,郑伟00486259</v>
      </c>
    </row>
    <row r="10710" spans="1:4">
      <c r="A10710" s="5" t="s">
        <v>21196</v>
      </c>
      <c r="B10710" s="6" t="s">
        <v>21197</v>
      </c>
      <c r="D10710" t="str">
        <f t="shared" si="168"/>
        <v>欧劲00582806</v>
      </c>
    </row>
    <row r="10711" spans="1:4">
      <c r="A10711" s="5" t="s">
        <v>21198</v>
      </c>
      <c r="B10711" s="6" t="s">
        <v>21199</v>
      </c>
      <c r="D10711" t="str">
        <f t="shared" si="168"/>
        <v>龚浩,胡惠英00471945</v>
      </c>
    </row>
    <row r="10712" spans="1:4">
      <c r="A10712" s="5" t="s">
        <v>21200</v>
      </c>
      <c r="B10712" s="6" t="s">
        <v>21201</v>
      </c>
      <c r="D10712" t="str">
        <f t="shared" si="168"/>
        <v>邓赟00563898</v>
      </c>
    </row>
    <row r="10713" spans="1:4">
      <c r="A10713" s="5" t="s">
        <v>21202</v>
      </c>
      <c r="B10713" s="6" t="s">
        <v>21203</v>
      </c>
      <c r="D10713" t="str">
        <f t="shared" si="168"/>
        <v>谢思杨00510540</v>
      </c>
    </row>
    <row r="10714" spans="1:4">
      <c r="A10714" s="5" t="s">
        <v>21204</v>
      </c>
      <c r="B10714" s="6" t="s">
        <v>21205</v>
      </c>
      <c r="D10714" t="str">
        <f t="shared" si="168"/>
        <v>陈明芳,何晓明00516432</v>
      </c>
    </row>
    <row r="10715" spans="1:4">
      <c r="A10715" s="5" t="s">
        <v>21206</v>
      </c>
      <c r="B10715" s="6" t="s">
        <v>21207</v>
      </c>
      <c r="D10715" t="str">
        <f t="shared" si="168"/>
        <v>吴素华,杨家福00492580</v>
      </c>
    </row>
    <row r="10716" spans="1:4">
      <c r="A10716" s="5" t="s">
        <v>21208</v>
      </c>
      <c r="B10716" s="6" t="s">
        <v>21209</v>
      </c>
      <c r="D10716" t="str">
        <f t="shared" si="168"/>
        <v>邓黎明,肖全英00401197</v>
      </c>
    </row>
    <row r="10717" spans="1:4">
      <c r="A10717" s="5" t="s">
        <v>21210</v>
      </c>
      <c r="B10717" s="6" t="s">
        <v>21211</v>
      </c>
      <c r="D10717" t="str">
        <f t="shared" si="168"/>
        <v>庞晓红00591038</v>
      </c>
    </row>
    <row r="10718" spans="1:4">
      <c r="A10718" s="5" t="s">
        <v>21212</v>
      </c>
      <c r="B10718" s="6" t="s">
        <v>21213</v>
      </c>
      <c r="D10718" t="str">
        <f t="shared" si="168"/>
        <v>陈小丽00571450</v>
      </c>
    </row>
    <row r="10719" spans="1:4">
      <c r="A10719" s="5" t="s">
        <v>21214</v>
      </c>
      <c r="B10719" s="6" t="s">
        <v>21215</v>
      </c>
      <c r="D10719" t="str">
        <f t="shared" si="168"/>
        <v>何润平,蒋东梅00558813</v>
      </c>
    </row>
    <row r="10720" spans="1:4">
      <c r="A10720" s="5" t="s">
        <v>21216</v>
      </c>
      <c r="B10720" s="6" t="s">
        <v>21217</v>
      </c>
      <c r="D10720" t="str">
        <f t="shared" si="168"/>
        <v>张明春00450334</v>
      </c>
    </row>
    <row r="10721" spans="1:4">
      <c r="A10721" s="5" t="s">
        <v>21218</v>
      </c>
      <c r="B10721" s="6" t="s">
        <v>21219</v>
      </c>
      <c r="D10721" t="str">
        <f t="shared" si="168"/>
        <v>邓玉兰,王小勇00459998</v>
      </c>
    </row>
    <row r="10722" spans="1:4">
      <c r="A10722" s="5" t="s">
        <v>21220</v>
      </c>
      <c r="B10722" s="6" t="s">
        <v>21221</v>
      </c>
      <c r="D10722" t="str">
        <f t="shared" si="168"/>
        <v>苏碧君,曾茂林00562319</v>
      </c>
    </row>
    <row r="10723" spans="1:4">
      <c r="A10723" s="5" t="s">
        <v>21222</v>
      </c>
      <c r="B10723" s="6" t="s">
        <v>21223</v>
      </c>
      <c r="D10723" t="str">
        <f t="shared" si="168"/>
        <v>柴心怡00442589</v>
      </c>
    </row>
    <row r="10724" spans="1:4">
      <c r="A10724" s="5" t="s">
        <v>21224</v>
      </c>
      <c r="B10724" s="6" t="s">
        <v>21225</v>
      </c>
      <c r="D10724" t="str">
        <f t="shared" si="168"/>
        <v>龚兰英,杨仲盛00443550</v>
      </c>
    </row>
    <row r="10725" spans="1:4">
      <c r="A10725" s="5" t="s">
        <v>21226</v>
      </c>
      <c r="B10725" s="6" t="s">
        <v>21227</v>
      </c>
      <c r="D10725" t="str">
        <f t="shared" si="168"/>
        <v>王丽,严沛新00494714</v>
      </c>
    </row>
    <row r="10726" spans="1:4">
      <c r="A10726" s="5" t="s">
        <v>21228</v>
      </c>
      <c r="B10726" s="6" t="s">
        <v>21229</v>
      </c>
      <c r="D10726" t="str">
        <f t="shared" si="168"/>
        <v>胡艺瀚00490773</v>
      </c>
    </row>
    <row r="10727" spans="1:4">
      <c r="A10727" s="5" t="s">
        <v>21230</v>
      </c>
      <c r="B10727" s="6" t="s">
        <v>21231</v>
      </c>
      <c r="D10727" t="str">
        <f t="shared" si="168"/>
        <v>王运春00549642</v>
      </c>
    </row>
    <row r="10728" spans="1:4">
      <c r="A10728" s="5" t="s">
        <v>21232</v>
      </c>
      <c r="B10728" s="6" t="s">
        <v>21233</v>
      </c>
      <c r="D10728" t="str">
        <f t="shared" si="168"/>
        <v>李隆斌,刘大琼00469752</v>
      </c>
    </row>
    <row r="10729" spans="1:4">
      <c r="A10729" s="5" t="s">
        <v>21234</v>
      </c>
      <c r="B10729" s="6" t="s">
        <v>21235</v>
      </c>
      <c r="D10729" t="str">
        <f t="shared" si="168"/>
        <v>张仕兴00531461</v>
      </c>
    </row>
    <row r="10730" spans="1:4">
      <c r="A10730" s="5" t="s">
        <v>21236</v>
      </c>
      <c r="B10730" s="6" t="s">
        <v>21237</v>
      </c>
      <c r="D10730" t="str">
        <f t="shared" si="168"/>
        <v>冯元翠,李星建00520329</v>
      </c>
    </row>
    <row r="10731" spans="1:4">
      <c r="A10731" s="5" t="s">
        <v>21238</v>
      </c>
      <c r="B10731" s="6" t="s">
        <v>21239</v>
      </c>
      <c r="D10731" t="str">
        <f t="shared" si="168"/>
        <v>周幸00508702</v>
      </c>
    </row>
    <row r="10732" spans="1:4">
      <c r="A10732" s="5" t="s">
        <v>21240</v>
      </c>
      <c r="B10732" s="6" t="s">
        <v>21241</v>
      </c>
      <c r="D10732" t="str">
        <f t="shared" si="168"/>
        <v>李小琼,谭茂才00529415</v>
      </c>
    </row>
    <row r="10733" spans="1:4">
      <c r="A10733" s="5" t="s">
        <v>21242</v>
      </c>
      <c r="B10733" s="6" t="s">
        <v>21243</v>
      </c>
      <c r="D10733" t="str">
        <f t="shared" si="168"/>
        <v>何太勇,罗晓萍00564260</v>
      </c>
    </row>
    <row r="10734" spans="1:4">
      <c r="A10734" s="5" t="s">
        <v>21244</v>
      </c>
      <c r="B10734" s="6" t="s">
        <v>21245</v>
      </c>
      <c r="D10734" t="str">
        <f t="shared" si="168"/>
        <v>蒋立杰 刘会碧00563715</v>
      </c>
    </row>
    <row r="10735" spans="1:4">
      <c r="A10735" s="5" t="s">
        <v>21246</v>
      </c>
      <c r="B10735" s="6" t="s">
        <v>21247</v>
      </c>
      <c r="D10735" t="str">
        <f t="shared" si="168"/>
        <v>敬秀清,彭朝见00561931</v>
      </c>
    </row>
    <row r="10736" spans="1:4">
      <c r="A10736" s="5" t="s">
        <v>21248</v>
      </c>
      <c r="B10736" s="6" t="s">
        <v>21249</v>
      </c>
      <c r="D10736" t="str">
        <f t="shared" si="168"/>
        <v>刘碧清,文林00531507</v>
      </c>
    </row>
    <row r="10737" spans="1:4">
      <c r="A10737" s="5" t="s">
        <v>21250</v>
      </c>
      <c r="B10737" s="6" t="s">
        <v>21251</v>
      </c>
      <c r="D10737" t="str">
        <f t="shared" si="168"/>
        <v>张德清00579961</v>
      </c>
    </row>
    <row r="10738" spans="1:4">
      <c r="A10738" s="5" t="s">
        <v>21252</v>
      </c>
      <c r="B10738" s="6" t="s">
        <v>21253</v>
      </c>
      <c r="D10738" t="str">
        <f t="shared" si="168"/>
        <v>李晓英,唐昌文00530753</v>
      </c>
    </row>
    <row r="10739" spans="1:4">
      <c r="A10739" s="5" t="s">
        <v>21254</v>
      </c>
      <c r="B10739" s="6" t="s">
        <v>21255</v>
      </c>
      <c r="D10739" t="str">
        <f t="shared" si="168"/>
        <v>冯军00541959</v>
      </c>
    </row>
    <row r="10740" spans="1:4">
      <c r="A10740" s="5" t="s">
        <v>21256</v>
      </c>
      <c r="B10740" s="6" t="s">
        <v>21257</v>
      </c>
      <c r="D10740" t="str">
        <f t="shared" si="168"/>
        <v>李光明,张晓华00494634</v>
      </c>
    </row>
    <row r="10741" spans="1:4">
      <c r="A10741" s="5" t="s">
        <v>21258</v>
      </c>
      <c r="B10741" s="6" t="s">
        <v>21259</v>
      </c>
      <c r="D10741" t="str">
        <f t="shared" si="168"/>
        <v>唐永刚,吴清梅00489143</v>
      </c>
    </row>
    <row r="10742" spans="1:4">
      <c r="A10742" s="5" t="s">
        <v>21260</v>
      </c>
      <c r="B10742" s="6" t="s">
        <v>21261</v>
      </c>
      <c r="D10742" t="str">
        <f t="shared" si="168"/>
        <v>谭茂林,吴庆00356836</v>
      </c>
    </row>
    <row r="10743" spans="1:4">
      <c r="A10743" s="5" t="s">
        <v>21262</v>
      </c>
      <c r="B10743" s="6" t="s">
        <v>21263</v>
      </c>
      <c r="D10743" t="str">
        <f t="shared" si="168"/>
        <v>黄文豪00540471</v>
      </c>
    </row>
    <row r="10744" spans="1:4">
      <c r="A10744" s="5" t="s">
        <v>21264</v>
      </c>
      <c r="B10744" s="6" t="s">
        <v>21265</v>
      </c>
      <c r="D10744" t="str">
        <f t="shared" si="168"/>
        <v>郑兰蓉00521158</v>
      </c>
    </row>
    <row r="10745" spans="1:4">
      <c r="A10745" s="5" t="s">
        <v>21266</v>
      </c>
      <c r="B10745" s="6" t="s">
        <v>21267</v>
      </c>
      <c r="D10745" t="str">
        <f t="shared" si="168"/>
        <v>敖汇,樊建春00554431</v>
      </c>
    </row>
    <row r="10746" spans="1:4">
      <c r="A10746" s="5" t="s">
        <v>21268</v>
      </c>
      <c r="B10746" s="6" t="s">
        <v>21269</v>
      </c>
      <c r="D10746" t="str">
        <f t="shared" si="168"/>
        <v>马燕,文人禾00564858</v>
      </c>
    </row>
    <row r="10747" spans="1:4">
      <c r="A10747" s="5" t="s">
        <v>21270</v>
      </c>
      <c r="B10747" s="6" t="s">
        <v>21271</v>
      </c>
      <c r="D10747" t="str">
        <f t="shared" si="168"/>
        <v>敬亮,周小倩00494579</v>
      </c>
    </row>
    <row r="10748" spans="1:4">
      <c r="A10748" s="5" t="s">
        <v>21272</v>
      </c>
      <c r="B10748" s="6" t="s">
        <v>21273</v>
      </c>
      <c r="D10748" t="str">
        <f t="shared" si="168"/>
        <v>李开炳,章艳军00516429</v>
      </c>
    </row>
    <row r="10749" spans="1:4">
      <c r="A10749" s="5" t="s">
        <v>21274</v>
      </c>
      <c r="B10749" s="6" t="s">
        <v>21275</v>
      </c>
      <c r="D10749" t="str">
        <f t="shared" si="168"/>
        <v>郭子华,罗秀华00558846</v>
      </c>
    </row>
    <row r="10750" spans="1:4">
      <c r="A10750" s="5" t="s">
        <v>21276</v>
      </c>
      <c r="B10750" s="6" t="s">
        <v>21277</v>
      </c>
      <c r="D10750" t="str">
        <f t="shared" si="168"/>
        <v>郭晓丽,陶勇00505534</v>
      </c>
    </row>
    <row r="10751" spans="1:4">
      <c r="A10751" s="5" t="s">
        <v>21278</v>
      </c>
      <c r="B10751" s="6" t="s">
        <v>21279</v>
      </c>
      <c r="D10751" t="str">
        <f t="shared" si="168"/>
        <v>杜万明00591046</v>
      </c>
    </row>
    <row r="10752" spans="1:4">
      <c r="A10752" s="5" t="s">
        <v>21280</v>
      </c>
      <c r="B10752" s="6" t="s">
        <v>21281</v>
      </c>
      <c r="D10752" t="str">
        <f t="shared" si="168"/>
        <v>赵海洋00480200</v>
      </c>
    </row>
    <row r="10753" spans="1:4">
      <c r="A10753" s="5" t="s">
        <v>21282</v>
      </c>
      <c r="B10753" s="6" t="s">
        <v>21283</v>
      </c>
      <c r="D10753" t="str">
        <f t="shared" si="168"/>
        <v>江志琦,蒋梅,蒋祥武00544637</v>
      </c>
    </row>
    <row r="10754" spans="1:4">
      <c r="A10754" s="5" t="s">
        <v>21284</v>
      </c>
      <c r="B10754" s="6" t="s">
        <v>21285</v>
      </c>
      <c r="D10754" t="str">
        <f t="shared" si="168"/>
        <v>罗梅菱00545332</v>
      </c>
    </row>
    <row r="10755" spans="1:4">
      <c r="A10755" s="5" t="s">
        <v>21286</v>
      </c>
      <c r="B10755" s="6" t="s">
        <v>21287</v>
      </c>
      <c r="D10755" t="str">
        <f t="shared" ref="D10755:D10818" si="169">A10755&amp;B10755</f>
        <v>杨琴,余远新00508549</v>
      </c>
    </row>
    <row r="10756" spans="1:4">
      <c r="A10756" s="5" t="s">
        <v>21288</v>
      </c>
      <c r="B10756" s="6" t="s">
        <v>21289</v>
      </c>
      <c r="D10756" t="str">
        <f t="shared" si="169"/>
        <v>李春敏00579937</v>
      </c>
    </row>
    <row r="10757" spans="1:4">
      <c r="A10757" s="5" t="s">
        <v>21290</v>
      </c>
      <c r="B10757" s="6" t="s">
        <v>21291</v>
      </c>
      <c r="D10757" t="str">
        <f t="shared" si="169"/>
        <v>王雨缪00452804</v>
      </c>
    </row>
    <row r="10758" spans="1:4">
      <c r="A10758" s="5" t="s">
        <v>21292</v>
      </c>
      <c r="B10758" s="6" t="s">
        <v>21293</v>
      </c>
      <c r="D10758" t="str">
        <f t="shared" si="169"/>
        <v>王劭龄00563615</v>
      </c>
    </row>
    <row r="10759" spans="1:4">
      <c r="A10759" s="5" t="s">
        <v>5126</v>
      </c>
      <c r="B10759" s="6" t="s">
        <v>21294</v>
      </c>
      <c r="D10759" t="str">
        <f t="shared" si="169"/>
        <v>张伟00536852</v>
      </c>
    </row>
    <row r="10760" spans="1:4">
      <c r="A10760" s="5" t="s">
        <v>21295</v>
      </c>
      <c r="B10760" s="6" t="s">
        <v>21296</v>
      </c>
      <c r="D10760" t="str">
        <f t="shared" si="169"/>
        <v>廖素明00563712</v>
      </c>
    </row>
    <row r="10761" spans="1:4">
      <c r="A10761" s="5" t="s">
        <v>21297</v>
      </c>
      <c r="B10761" s="6" t="s">
        <v>21298</v>
      </c>
      <c r="D10761" t="str">
        <f t="shared" si="169"/>
        <v>蒲明强,赵红辉00533021</v>
      </c>
    </row>
    <row r="10762" spans="1:4">
      <c r="A10762" s="5" t="s">
        <v>21299</v>
      </c>
      <c r="B10762" s="6" t="s">
        <v>21300</v>
      </c>
      <c r="D10762" t="str">
        <f t="shared" si="169"/>
        <v>陈冬梅,邓国辉00529609</v>
      </c>
    </row>
    <row r="10763" spans="1:4">
      <c r="A10763" s="5" t="s">
        <v>21301</v>
      </c>
      <c r="B10763" s="6" t="s">
        <v>21302</v>
      </c>
      <c r="D10763" t="str">
        <f t="shared" si="169"/>
        <v>沈文强 ,汪宗英00471960</v>
      </c>
    </row>
    <row r="10764" spans="1:4">
      <c r="A10764" s="5" t="s">
        <v>21303</v>
      </c>
      <c r="B10764" s="6" t="s">
        <v>21304</v>
      </c>
      <c r="D10764" t="str">
        <f t="shared" si="169"/>
        <v>贾海林,覃朝霞00554936</v>
      </c>
    </row>
    <row r="10765" spans="1:4">
      <c r="A10765" s="5" t="s">
        <v>21305</v>
      </c>
      <c r="B10765" s="6" t="s">
        <v>21306</v>
      </c>
      <c r="D10765" t="str">
        <f t="shared" si="169"/>
        <v>苏应泽,杨碧琼00531324</v>
      </c>
    </row>
    <row r="10766" spans="1:4">
      <c r="A10766" s="5" t="s">
        <v>21307</v>
      </c>
      <c r="B10766" s="6" t="s">
        <v>21308</v>
      </c>
      <c r="D10766" t="str">
        <f t="shared" si="169"/>
        <v>王敬榆00554958</v>
      </c>
    </row>
    <row r="10767" spans="1:4">
      <c r="A10767" s="5" t="s">
        <v>21309</v>
      </c>
      <c r="B10767" s="6" t="s">
        <v>21310</v>
      </c>
      <c r="D10767" t="str">
        <f t="shared" si="169"/>
        <v>何光荣00559967</v>
      </c>
    </row>
    <row r="10768" spans="1:4">
      <c r="A10768" s="5" t="s">
        <v>21311</v>
      </c>
      <c r="B10768" s="6" t="s">
        <v>21312</v>
      </c>
      <c r="D10768" t="str">
        <f t="shared" si="169"/>
        <v>曾春秀,赵镭00529096</v>
      </c>
    </row>
    <row r="10769" spans="1:4">
      <c r="A10769" s="5" t="s">
        <v>18317</v>
      </c>
      <c r="B10769" s="6" t="s">
        <v>21313</v>
      </c>
      <c r="D10769" t="str">
        <f t="shared" si="169"/>
        <v>张庆00443047</v>
      </c>
    </row>
    <row r="10770" spans="1:4">
      <c r="A10770" s="5" t="s">
        <v>21314</v>
      </c>
      <c r="B10770" s="6" t="s">
        <v>21315</v>
      </c>
      <c r="D10770" t="str">
        <f t="shared" si="169"/>
        <v>吴勇,张文00478049</v>
      </c>
    </row>
    <row r="10771" spans="1:4">
      <c r="A10771" s="5" t="s">
        <v>21316</v>
      </c>
      <c r="B10771" s="6" t="s">
        <v>21317</v>
      </c>
      <c r="D10771" t="str">
        <f t="shared" si="169"/>
        <v>吴长胜 谢晓燕00480385</v>
      </c>
    </row>
    <row r="10772" spans="1:4">
      <c r="A10772" s="5" t="s">
        <v>21318</v>
      </c>
      <c r="B10772" s="6" t="s">
        <v>21319</v>
      </c>
      <c r="D10772" t="str">
        <f t="shared" si="169"/>
        <v>邓强,吕娟00566548</v>
      </c>
    </row>
    <row r="10773" spans="1:4">
      <c r="A10773" s="5" t="s">
        <v>21320</v>
      </c>
      <c r="B10773" s="6" t="s">
        <v>21321</v>
      </c>
      <c r="D10773" t="str">
        <f t="shared" si="169"/>
        <v>陈北英,吴世惠00555183</v>
      </c>
    </row>
    <row r="10774" spans="1:4">
      <c r="A10774" s="5" t="s">
        <v>21322</v>
      </c>
      <c r="B10774" s="6" t="s">
        <v>21323</v>
      </c>
      <c r="D10774" t="str">
        <f t="shared" si="169"/>
        <v>李江英,王定舟00488681</v>
      </c>
    </row>
    <row r="10775" spans="1:4">
      <c r="A10775" s="5" t="s">
        <v>21324</v>
      </c>
      <c r="B10775" s="6" t="s">
        <v>21325</v>
      </c>
      <c r="D10775" t="str">
        <f t="shared" si="169"/>
        <v>冯雪辉,周晓辉00448714</v>
      </c>
    </row>
    <row r="10776" spans="1:4">
      <c r="A10776" s="5" t="s">
        <v>21326</v>
      </c>
      <c r="B10776" s="6" t="s">
        <v>21327</v>
      </c>
      <c r="D10776" t="str">
        <f t="shared" si="169"/>
        <v>李伟鹏,欧丽00545352</v>
      </c>
    </row>
    <row r="10777" spans="1:4">
      <c r="A10777" s="5" t="s">
        <v>21328</v>
      </c>
      <c r="B10777" s="6" t="s">
        <v>21329</v>
      </c>
      <c r="D10777" t="str">
        <f t="shared" si="169"/>
        <v>王尚英,张毅00540564</v>
      </c>
    </row>
    <row r="10778" spans="1:4">
      <c r="A10778" s="5" t="s">
        <v>21328</v>
      </c>
      <c r="B10778" s="6" t="s">
        <v>21330</v>
      </c>
      <c r="D10778" t="str">
        <f t="shared" si="169"/>
        <v>王尚英,张毅00540511</v>
      </c>
    </row>
    <row r="10779" spans="1:4">
      <c r="A10779" s="5" t="s">
        <v>21331</v>
      </c>
      <c r="B10779" s="6" t="s">
        <v>21332</v>
      </c>
      <c r="D10779" t="str">
        <f t="shared" si="169"/>
        <v>石小刚00568411</v>
      </c>
    </row>
    <row r="10780" spans="1:4">
      <c r="A10780" s="5" t="s">
        <v>21333</v>
      </c>
      <c r="B10780" s="6" t="s">
        <v>21334</v>
      </c>
      <c r="D10780" t="str">
        <f t="shared" si="169"/>
        <v>邓志强,魏晓蓉00530770</v>
      </c>
    </row>
    <row r="10781" spans="1:4">
      <c r="A10781" s="5" t="s">
        <v>21335</v>
      </c>
      <c r="B10781" s="6" t="s">
        <v>21336</v>
      </c>
      <c r="D10781" t="str">
        <f t="shared" si="169"/>
        <v>杨玲艳00539923</v>
      </c>
    </row>
    <row r="10782" spans="1:4">
      <c r="A10782" s="5" t="s">
        <v>21337</v>
      </c>
      <c r="B10782" s="6" t="s">
        <v>21338</v>
      </c>
      <c r="D10782" t="str">
        <f t="shared" si="169"/>
        <v>左园 郭涛00505693</v>
      </c>
    </row>
    <row r="10783" spans="1:4">
      <c r="A10783" s="5" t="s">
        <v>21339</v>
      </c>
      <c r="B10783" s="6" t="s">
        <v>21340</v>
      </c>
      <c r="D10783" t="str">
        <f t="shared" si="169"/>
        <v>赵大海00503531</v>
      </c>
    </row>
    <row r="10784" spans="1:4">
      <c r="A10784" s="5" t="s">
        <v>21341</v>
      </c>
      <c r="B10784" s="6" t="s">
        <v>21342</v>
      </c>
      <c r="D10784" t="str">
        <f t="shared" si="169"/>
        <v>何北权,周君00539715</v>
      </c>
    </row>
    <row r="10785" spans="1:4">
      <c r="A10785" s="5" t="s">
        <v>21343</v>
      </c>
      <c r="B10785" s="6" t="s">
        <v>21344</v>
      </c>
      <c r="D10785" t="str">
        <f t="shared" si="169"/>
        <v>滕明莉,张剑00507258</v>
      </c>
    </row>
    <row r="10786" spans="1:4">
      <c r="A10786" s="5" t="s">
        <v>21345</v>
      </c>
      <c r="B10786" s="6" t="s">
        <v>21346</v>
      </c>
      <c r="D10786" t="str">
        <f t="shared" si="169"/>
        <v>冯永猛00540334</v>
      </c>
    </row>
    <row r="10787" spans="1:4">
      <c r="A10787" s="5" t="s">
        <v>21347</v>
      </c>
      <c r="B10787" s="6" t="s">
        <v>21348</v>
      </c>
      <c r="D10787" t="str">
        <f t="shared" si="169"/>
        <v>江毅敏00448373</v>
      </c>
    </row>
    <row r="10788" spans="1:4">
      <c r="A10788" s="5" t="s">
        <v>21349</v>
      </c>
      <c r="B10788" s="6" t="s">
        <v>21350</v>
      </c>
      <c r="D10788" t="str">
        <f t="shared" si="169"/>
        <v>王碧华,杨兴春00536662</v>
      </c>
    </row>
    <row r="10789" spans="1:4">
      <c r="A10789" s="5" t="s">
        <v>21351</v>
      </c>
      <c r="B10789" s="6" t="s">
        <v>21352</v>
      </c>
      <c r="D10789" t="str">
        <f t="shared" si="169"/>
        <v>黄先彪,庞家芬00564529</v>
      </c>
    </row>
    <row r="10790" spans="1:4">
      <c r="A10790" s="5" t="s">
        <v>21353</v>
      </c>
      <c r="B10790" s="6" t="s">
        <v>21354</v>
      </c>
      <c r="D10790" t="str">
        <f t="shared" si="169"/>
        <v>黄素兰00572734</v>
      </c>
    </row>
    <row r="10791" spans="1:4">
      <c r="A10791" s="5" t="s">
        <v>21355</v>
      </c>
      <c r="B10791" s="6" t="s">
        <v>21356</v>
      </c>
      <c r="D10791" t="str">
        <f t="shared" si="169"/>
        <v>王仕明00563716</v>
      </c>
    </row>
    <row r="10792" spans="1:4">
      <c r="A10792" s="5" t="s">
        <v>21357</v>
      </c>
      <c r="B10792" s="6" t="s">
        <v>21358</v>
      </c>
      <c r="D10792" t="str">
        <f t="shared" si="169"/>
        <v>王永涛00525615</v>
      </c>
    </row>
    <row r="10793" spans="1:4">
      <c r="A10793" s="5" t="s">
        <v>21359</v>
      </c>
      <c r="B10793" s="6" t="s">
        <v>21360</v>
      </c>
      <c r="D10793" t="str">
        <f t="shared" si="169"/>
        <v>邓红梅00448735</v>
      </c>
    </row>
    <row r="10794" spans="1:4">
      <c r="A10794" s="5" t="s">
        <v>21361</v>
      </c>
      <c r="B10794" s="6" t="s">
        <v>21362</v>
      </c>
      <c r="D10794" t="str">
        <f t="shared" si="169"/>
        <v>杜秀华 张高文00507190</v>
      </c>
    </row>
    <row r="10795" spans="1:4">
      <c r="A10795" s="5" t="s">
        <v>21363</v>
      </c>
      <c r="B10795" s="6" t="s">
        <v>21364</v>
      </c>
      <c r="D10795" t="str">
        <f t="shared" si="169"/>
        <v>任振华00535496</v>
      </c>
    </row>
    <row r="10796" spans="1:4">
      <c r="A10796" s="5" t="s">
        <v>21365</v>
      </c>
      <c r="B10796" s="6" t="s">
        <v>21366</v>
      </c>
      <c r="D10796" t="str">
        <f t="shared" si="169"/>
        <v>丁义川00556354</v>
      </c>
    </row>
    <row r="10797" spans="1:4">
      <c r="A10797" s="5" t="s">
        <v>21367</v>
      </c>
      <c r="B10797" s="6" t="s">
        <v>21368</v>
      </c>
      <c r="D10797" t="str">
        <f t="shared" si="169"/>
        <v>余凌燕00564536</v>
      </c>
    </row>
    <row r="10798" spans="1:4">
      <c r="A10798" s="5" t="s">
        <v>21369</v>
      </c>
      <c r="B10798" s="6" t="s">
        <v>21370</v>
      </c>
      <c r="D10798" t="str">
        <f t="shared" si="169"/>
        <v>李雪梅00510561</v>
      </c>
    </row>
    <row r="10799" spans="1:4">
      <c r="A10799" s="5" t="s">
        <v>21371</v>
      </c>
      <c r="B10799" s="6" t="s">
        <v>21372</v>
      </c>
      <c r="D10799" t="str">
        <f t="shared" si="169"/>
        <v>李潇迪00499077</v>
      </c>
    </row>
    <row r="10800" spans="1:4">
      <c r="A10800" s="5" t="s">
        <v>21373</v>
      </c>
      <c r="B10800" s="6" t="s">
        <v>21374</v>
      </c>
      <c r="D10800" t="str">
        <f t="shared" si="169"/>
        <v>杜雪清00443771</v>
      </c>
    </row>
    <row r="10801" spans="1:4">
      <c r="A10801" s="5" t="s">
        <v>21375</v>
      </c>
      <c r="B10801" s="6" t="s">
        <v>21376</v>
      </c>
      <c r="D10801" t="str">
        <f t="shared" si="169"/>
        <v>马义琼00567659</v>
      </c>
    </row>
    <row r="10802" spans="1:4">
      <c r="A10802" s="5" t="s">
        <v>21377</v>
      </c>
      <c r="B10802" s="6" t="s">
        <v>21378</v>
      </c>
      <c r="D10802" t="str">
        <f t="shared" si="169"/>
        <v>陈绍勇00546095</v>
      </c>
    </row>
    <row r="10803" spans="1:4">
      <c r="A10803" s="5" t="s">
        <v>21379</v>
      </c>
      <c r="B10803" s="6" t="s">
        <v>21380</v>
      </c>
      <c r="D10803" t="str">
        <f t="shared" si="169"/>
        <v>胡晓敏00576733</v>
      </c>
    </row>
    <row r="10804" spans="1:4">
      <c r="A10804" s="5" t="s">
        <v>10608</v>
      </c>
      <c r="B10804" s="6" t="s">
        <v>21381</v>
      </c>
      <c r="D10804" t="str">
        <f t="shared" si="169"/>
        <v>陈芳00561925</v>
      </c>
    </row>
    <row r="10805" spans="1:4">
      <c r="A10805" s="5" t="s">
        <v>21382</v>
      </c>
      <c r="B10805" s="6" t="s">
        <v>21383</v>
      </c>
      <c r="D10805" t="str">
        <f t="shared" si="169"/>
        <v>任永乾00400412</v>
      </c>
    </row>
    <row r="10806" spans="1:4">
      <c r="A10806" s="5" t="s">
        <v>21384</v>
      </c>
      <c r="B10806" s="6" t="s">
        <v>21385</v>
      </c>
      <c r="D10806" t="str">
        <f t="shared" si="169"/>
        <v>宋佳玲00539879</v>
      </c>
    </row>
    <row r="10807" spans="1:4">
      <c r="A10807" s="5" t="s">
        <v>21386</v>
      </c>
      <c r="B10807" s="6" t="s">
        <v>21387</v>
      </c>
      <c r="D10807" t="str">
        <f t="shared" si="169"/>
        <v>苟良00545338</v>
      </c>
    </row>
    <row r="10808" spans="1:4">
      <c r="A10808" s="5" t="s">
        <v>21388</v>
      </c>
      <c r="B10808" s="6" t="s">
        <v>21389</v>
      </c>
      <c r="D10808" t="str">
        <f t="shared" si="169"/>
        <v>苏群会 杨清海00490100</v>
      </c>
    </row>
    <row r="10809" spans="1:4">
      <c r="A10809" s="5" t="s">
        <v>21390</v>
      </c>
      <c r="B10809" s="6" t="s">
        <v>21391</v>
      </c>
      <c r="D10809" t="str">
        <f t="shared" si="169"/>
        <v>蒋阳华,张忠文00506387</v>
      </c>
    </row>
    <row r="10810" spans="1:4">
      <c r="A10810" s="5" t="s">
        <v>21392</v>
      </c>
      <c r="B10810" s="6" t="s">
        <v>21393</v>
      </c>
      <c r="D10810" t="str">
        <f t="shared" si="169"/>
        <v>陈静,蒋杰00533901</v>
      </c>
    </row>
    <row r="10811" spans="1:4">
      <c r="A10811" s="5" t="s">
        <v>21394</v>
      </c>
      <c r="B10811" s="6" t="s">
        <v>21395</v>
      </c>
      <c r="D10811" t="str">
        <f t="shared" si="169"/>
        <v>方杰00526972</v>
      </c>
    </row>
    <row r="10812" spans="1:4">
      <c r="A10812" s="5" t="s">
        <v>21396</v>
      </c>
      <c r="B10812" s="6" t="s">
        <v>21397</v>
      </c>
      <c r="D10812" t="str">
        <f t="shared" si="169"/>
        <v>张兴00545324</v>
      </c>
    </row>
    <row r="10813" spans="1:4">
      <c r="A10813" s="5" t="s">
        <v>21398</v>
      </c>
      <c r="B10813" s="6" t="s">
        <v>21399</v>
      </c>
      <c r="D10813" t="str">
        <f t="shared" si="169"/>
        <v>罗媛00531319</v>
      </c>
    </row>
    <row r="10814" spans="1:4">
      <c r="A10814" s="5" t="s">
        <v>21400</v>
      </c>
      <c r="B10814" s="6" t="s">
        <v>21401</v>
      </c>
      <c r="D10814" t="str">
        <f t="shared" si="169"/>
        <v>左杨梅00524825</v>
      </c>
    </row>
    <row r="10815" spans="1:4">
      <c r="A10815" s="5" t="s">
        <v>21402</v>
      </c>
      <c r="B10815" s="6" t="s">
        <v>21403</v>
      </c>
      <c r="D10815" t="str">
        <f t="shared" si="169"/>
        <v>王蓉00500415</v>
      </c>
    </row>
    <row r="10816" spans="1:4">
      <c r="A10816" s="5" t="s">
        <v>21404</v>
      </c>
      <c r="B10816" s="6" t="s">
        <v>21405</v>
      </c>
      <c r="D10816" t="str">
        <f t="shared" si="169"/>
        <v>马拥军00568711</v>
      </c>
    </row>
    <row r="10817" spans="1:4">
      <c r="A10817" s="5" t="s">
        <v>21406</v>
      </c>
      <c r="B10817" s="6" t="s">
        <v>21407</v>
      </c>
      <c r="D10817" t="str">
        <f t="shared" si="169"/>
        <v>周忠杰00530578</v>
      </c>
    </row>
    <row r="10818" spans="1:4">
      <c r="A10818" s="5" t="s">
        <v>21408</v>
      </c>
      <c r="B10818" s="6" t="s">
        <v>21409</v>
      </c>
      <c r="D10818" t="str">
        <f t="shared" si="169"/>
        <v>邓红君 ,尹艳书00498505</v>
      </c>
    </row>
    <row r="10819" spans="1:4">
      <c r="A10819" s="5" t="s">
        <v>21410</v>
      </c>
      <c r="B10819" s="6" t="s">
        <v>21411</v>
      </c>
      <c r="D10819" t="str">
        <f t="shared" ref="D10819:D10882" si="170">A10819&amp;B10819</f>
        <v>任世芬00510567</v>
      </c>
    </row>
    <row r="10820" spans="1:4">
      <c r="A10820" s="5" t="s">
        <v>21412</v>
      </c>
      <c r="B10820" s="6" t="s">
        <v>21413</v>
      </c>
      <c r="D10820" t="str">
        <f t="shared" si="170"/>
        <v>李月华00481738</v>
      </c>
    </row>
    <row r="10821" spans="1:4">
      <c r="A10821" s="5" t="s">
        <v>21414</v>
      </c>
      <c r="B10821" s="6" t="s">
        <v>21415</v>
      </c>
      <c r="D10821" t="str">
        <f t="shared" si="170"/>
        <v>何礼春,李英00505525</v>
      </c>
    </row>
    <row r="10822" spans="1:4">
      <c r="A10822" s="5" t="s">
        <v>21416</v>
      </c>
      <c r="B10822" s="6" t="s">
        <v>21417</v>
      </c>
      <c r="D10822" t="str">
        <f t="shared" si="170"/>
        <v>胡雪飞00478054</v>
      </c>
    </row>
    <row r="10823" spans="1:4">
      <c r="A10823" s="5" t="s">
        <v>21418</v>
      </c>
      <c r="B10823" s="6" t="s">
        <v>21419</v>
      </c>
      <c r="D10823" t="str">
        <f t="shared" si="170"/>
        <v>吴海英00569643</v>
      </c>
    </row>
    <row r="10824" spans="1:4">
      <c r="A10824" s="5" t="s">
        <v>21420</v>
      </c>
      <c r="B10824" s="6" t="s">
        <v>21421</v>
      </c>
      <c r="D10824" t="str">
        <f t="shared" si="170"/>
        <v>蒲陶乡00481741</v>
      </c>
    </row>
    <row r="10825" spans="1:4">
      <c r="A10825" s="5" t="s">
        <v>21422</v>
      </c>
      <c r="B10825" s="6" t="s">
        <v>21423</v>
      </c>
      <c r="D10825" t="str">
        <f t="shared" si="170"/>
        <v>胡春燕00567017</v>
      </c>
    </row>
    <row r="10826" spans="1:4">
      <c r="A10826" s="5" t="s">
        <v>21424</v>
      </c>
      <c r="B10826" s="6" t="s">
        <v>21425</v>
      </c>
      <c r="D10826" t="str">
        <f t="shared" si="170"/>
        <v>杜松林00549069</v>
      </c>
    </row>
    <row r="10827" spans="1:4">
      <c r="A10827" s="5" t="s">
        <v>21426</v>
      </c>
      <c r="B10827" s="6" t="s">
        <v>21427</v>
      </c>
      <c r="D10827" t="str">
        <f t="shared" si="170"/>
        <v>黄建云00569223</v>
      </c>
    </row>
    <row r="10828" spans="1:4">
      <c r="A10828" s="5" t="s">
        <v>21428</v>
      </c>
      <c r="B10828" s="6" t="s">
        <v>21429</v>
      </c>
      <c r="D10828" t="str">
        <f t="shared" si="170"/>
        <v>赵新惠00525328</v>
      </c>
    </row>
    <row r="10829" spans="1:4">
      <c r="A10829" s="5" t="s">
        <v>21430</v>
      </c>
      <c r="B10829" s="6" t="s">
        <v>21431</v>
      </c>
      <c r="D10829" t="str">
        <f t="shared" si="170"/>
        <v>何虎军00505168</v>
      </c>
    </row>
    <row r="10830" spans="1:4">
      <c r="A10830" s="5" t="s">
        <v>21432</v>
      </c>
      <c r="B10830" s="6" t="s">
        <v>21433</v>
      </c>
      <c r="D10830" t="str">
        <f t="shared" si="170"/>
        <v>谭成宇00373176</v>
      </c>
    </row>
    <row r="10831" spans="1:4">
      <c r="A10831" s="5" t="s">
        <v>21434</v>
      </c>
      <c r="B10831" s="6" t="s">
        <v>21435</v>
      </c>
      <c r="D10831" t="str">
        <f t="shared" si="170"/>
        <v>杨雯雯00517411</v>
      </c>
    </row>
    <row r="10832" spans="1:4">
      <c r="A10832" s="5" t="s">
        <v>21436</v>
      </c>
      <c r="B10832" s="6" t="s">
        <v>21437</v>
      </c>
      <c r="D10832" t="str">
        <f t="shared" si="170"/>
        <v>张东升00551952</v>
      </c>
    </row>
    <row r="10833" spans="1:4">
      <c r="A10833" s="5" t="s">
        <v>21438</v>
      </c>
      <c r="B10833" s="6" t="s">
        <v>21439</v>
      </c>
      <c r="D10833" t="str">
        <f t="shared" si="170"/>
        <v>罗小丽,邹小波00500373</v>
      </c>
    </row>
    <row r="10834" spans="1:4">
      <c r="A10834" s="5" t="s">
        <v>21440</v>
      </c>
      <c r="B10834" s="6" t="s">
        <v>21441</v>
      </c>
      <c r="D10834" t="str">
        <f t="shared" si="170"/>
        <v>陈凌琳00444182</v>
      </c>
    </row>
    <row r="10835" spans="1:4">
      <c r="A10835" s="5" t="s">
        <v>21442</v>
      </c>
      <c r="B10835" s="6" t="s">
        <v>21443</v>
      </c>
      <c r="D10835" t="str">
        <f t="shared" si="170"/>
        <v>龚昌旭00584865</v>
      </c>
    </row>
    <row r="10836" spans="1:4">
      <c r="A10836" s="5" t="s">
        <v>21444</v>
      </c>
      <c r="B10836" s="6" t="s">
        <v>21445</v>
      </c>
      <c r="D10836" t="str">
        <f t="shared" si="170"/>
        <v>明可清00529842</v>
      </c>
    </row>
    <row r="10837" spans="1:4">
      <c r="A10837" s="5" t="s">
        <v>21446</v>
      </c>
      <c r="B10837" s="6" t="s">
        <v>21447</v>
      </c>
      <c r="D10837" t="str">
        <f t="shared" si="170"/>
        <v>王应成 张翠蓉00478057</v>
      </c>
    </row>
    <row r="10838" spans="1:4">
      <c r="A10838" s="5" t="s">
        <v>21448</v>
      </c>
      <c r="B10838" s="6" t="s">
        <v>21449</v>
      </c>
      <c r="D10838" t="str">
        <f t="shared" si="170"/>
        <v>胡建英00533374</v>
      </c>
    </row>
    <row r="10839" spans="1:4">
      <c r="A10839" s="5" t="s">
        <v>21450</v>
      </c>
      <c r="B10839" s="6" t="s">
        <v>21451</v>
      </c>
      <c r="D10839" t="str">
        <f t="shared" si="170"/>
        <v>房建生00522616</v>
      </c>
    </row>
    <row r="10840" spans="1:4">
      <c r="A10840" s="5" t="s">
        <v>21452</v>
      </c>
      <c r="B10840" s="6" t="s">
        <v>21453</v>
      </c>
      <c r="D10840" t="str">
        <f t="shared" si="170"/>
        <v>张云清00523646</v>
      </c>
    </row>
    <row r="10841" spans="1:4">
      <c r="A10841" s="5" t="s">
        <v>21454</v>
      </c>
      <c r="B10841" s="6" t="s">
        <v>21455</v>
      </c>
      <c r="D10841" t="str">
        <f t="shared" si="170"/>
        <v>朱苹00483447</v>
      </c>
    </row>
    <row r="10842" spans="1:4">
      <c r="A10842" s="5" t="s">
        <v>21456</v>
      </c>
      <c r="B10842" s="6" t="s">
        <v>21457</v>
      </c>
      <c r="D10842" t="str">
        <f t="shared" si="170"/>
        <v>陈继强00554955</v>
      </c>
    </row>
    <row r="10843" spans="1:4">
      <c r="A10843" s="5" t="s">
        <v>21458</v>
      </c>
      <c r="B10843" s="6" t="s">
        <v>21459</v>
      </c>
      <c r="D10843" t="str">
        <f t="shared" si="170"/>
        <v>郝均00569541</v>
      </c>
    </row>
    <row r="10844" spans="1:4">
      <c r="A10844" s="5" t="s">
        <v>21460</v>
      </c>
      <c r="B10844" s="6" t="s">
        <v>21461</v>
      </c>
      <c r="D10844" t="str">
        <f t="shared" si="170"/>
        <v>袁文胜00530736</v>
      </c>
    </row>
    <row r="10845" spans="1:4">
      <c r="A10845" s="5" t="s">
        <v>21462</v>
      </c>
      <c r="B10845" s="6" t="s">
        <v>21463</v>
      </c>
      <c r="D10845" t="str">
        <f t="shared" si="170"/>
        <v>吴元舜00551963</v>
      </c>
    </row>
    <row r="10846" spans="1:4">
      <c r="A10846" s="5" t="s">
        <v>21464</v>
      </c>
      <c r="B10846" s="6" t="s">
        <v>21465</v>
      </c>
      <c r="D10846" t="str">
        <f t="shared" si="170"/>
        <v>胡秀梅00549052</v>
      </c>
    </row>
    <row r="10847" spans="1:4">
      <c r="A10847" s="5" t="s">
        <v>21466</v>
      </c>
      <c r="B10847" s="6" t="s">
        <v>21467</v>
      </c>
      <c r="D10847" t="str">
        <f t="shared" si="170"/>
        <v>刘康红00523438</v>
      </c>
    </row>
    <row r="10848" spans="1:4">
      <c r="A10848" s="5" t="s">
        <v>21468</v>
      </c>
      <c r="B10848" s="6" t="s">
        <v>21469</v>
      </c>
      <c r="D10848" t="str">
        <f t="shared" si="170"/>
        <v>冯佳00469337</v>
      </c>
    </row>
    <row r="10849" spans="1:4">
      <c r="A10849" s="5" t="s">
        <v>21470</v>
      </c>
      <c r="B10849" s="6" t="s">
        <v>21471</v>
      </c>
      <c r="D10849" t="str">
        <f t="shared" si="170"/>
        <v>杨素清00502080</v>
      </c>
    </row>
    <row r="10850" spans="1:4">
      <c r="A10850" s="5" t="s">
        <v>21472</v>
      </c>
      <c r="B10850" s="6" t="s">
        <v>21473</v>
      </c>
      <c r="D10850" t="str">
        <f t="shared" si="170"/>
        <v>李锡强00567769</v>
      </c>
    </row>
    <row r="10851" spans="1:4">
      <c r="A10851" s="5" t="s">
        <v>21474</v>
      </c>
      <c r="B10851" s="6" t="s">
        <v>21475</v>
      </c>
      <c r="D10851" t="str">
        <f t="shared" si="170"/>
        <v>吉祥00525621</v>
      </c>
    </row>
    <row r="10852" spans="1:4">
      <c r="A10852" s="5" t="s">
        <v>21476</v>
      </c>
      <c r="B10852" s="6" t="s">
        <v>21477</v>
      </c>
      <c r="D10852" t="str">
        <f t="shared" si="170"/>
        <v>梅桂珍00576761</v>
      </c>
    </row>
    <row r="10853" spans="1:4">
      <c r="A10853" s="5" t="s">
        <v>21478</v>
      </c>
      <c r="B10853" s="6" t="s">
        <v>21479</v>
      </c>
      <c r="D10853" t="str">
        <f t="shared" si="170"/>
        <v>罗兴明00522775</v>
      </c>
    </row>
    <row r="10854" spans="1:4">
      <c r="A10854" s="5" t="s">
        <v>21480</v>
      </c>
      <c r="B10854" s="6" t="s">
        <v>21481</v>
      </c>
      <c r="D10854" t="str">
        <f t="shared" si="170"/>
        <v>曹丽琴00544176</v>
      </c>
    </row>
    <row r="10855" spans="1:4">
      <c r="A10855" s="5" t="s">
        <v>21482</v>
      </c>
      <c r="B10855" s="6" t="s">
        <v>21483</v>
      </c>
      <c r="D10855" t="str">
        <f t="shared" si="170"/>
        <v>高绯00540301</v>
      </c>
    </row>
    <row r="10856" spans="1:4">
      <c r="A10856" s="5" t="s">
        <v>21484</v>
      </c>
      <c r="B10856" s="6" t="s">
        <v>21485</v>
      </c>
      <c r="D10856" t="str">
        <f t="shared" si="170"/>
        <v>刘康00552615</v>
      </c>
    </row>
    <row r="10857" spans="1:4">
      <c r="A10857" s="5" t="s">
        <v>21486</v>
      </c>
      <c r="B10857" s="6" t="s">
        <v>21487</v>
      </c>
      <c r="D10857" t="str">
        <f t="shared" si="170"/>
        <v>余爱东00500596</v>
      </c>
    </row>
    <row r="10858" spans="1:4">
      <c r="A10858" s="5" t="s">
        <v>21488</v>
      </c>
      <c r="B10858" s="6" t="s">
        <v>21489</v>
      </c>
      <c r="D10858" t="str">
        <f t="shared" si="170"/>
        <v>谭峥00492546</v>
      </c>
    </row>
    <row r="10859" spans="1:4">
      <c r="A10859" s="5" t="s">
        <v>21490</v>
      </c>
      <c r="B10859" s="6" t="s">
        <v>21491</v>
      </c>
      <c r="D10859" t="str">
        <f t="shared" si="170"/>
        <v>李美谕00525278</v>
      </c>
    </row>
    <row r="10860" spans="1:4">
      <c r="A10860" s="5" t="s">
        <v>21492</v>
      </c>
      <c r="B10860" s="6" t="s">
        <v>21493</v>
      </c>
      <c r="D10860" t="str">
        <f t="shared" si="170"/>
        <v>姜卫东00520350</v>
      </c>
    </row>
    <row r="10861" spans="1:4">
      <c r="A10861" s="5" t="s">
        <v>21494</v>
      </c>
      <c r="B10861" s="6" t="s">
        <v>21495</v>
      </c>
      <c r="D10861" t="str">
        <f t="shared" si="170"/>
        <v>张炳南00505564</v>
      </c>
    </row>
    <row r="10862" spans="1:4">
      <c r="A10862" s="5" t="s">
        <v>21496</v>
      </c>
      <c r="B10862" s="6" t="s">
        <v>21497</v>
      </c>
      <c r="D10862" t="str">
        <f t="shared" si="170"/>
        <v>晏涛00505086</v>
      </c>
    </row>
    <row r="10863" spans="1:4">
      <c r="A10863" s="5" t="s">
        <v>21498</v>
      </c>
      <c r="B10863" s="6" t="s">
        <v>21499</v>
      </c>
      <c r="D10863" t="str">
        <f t="shared" si="170"/>
        <v>夏梦君00544160</v>
      </c>
    </row>
    <row r="10864" spans="1:4">
      <c r="A10864" s="5" t="s">
        <v>21500</v>
      </c>
      <c r="B10864" s="6" t="s">
        <v>21501</v>
      </c>
      <c r="D10864" t="str">
        <f t="shared" si="170"/>
        <v>杨荣00518608</v>
      </c>
    </row>
    <row r="10865" spans="1:4">
      <c r="A10865" s="5" t="s">
        <v>21502</v>
      </c>
      <c r="B10865" s="6" t="s">
        <v>21503</v>
      </c>
      <c r="D10865" t="str">
        <f t="shared" si="170"/>
        <v>何兵00410103</v>
      </c>
    </row>
    <row r="10866" spans="1:4">
      <c r="A10866" s="5" t="s">
        <v>21504</v>
      </c>
      <c r="B10866" s="6" t="s">
        <v>21505</v>
      </c>
      <c r="D10866" t="str">
        <f t="shared" si="170"/>
        <v>邓莉00489091</v>
      </c>
    </row>
    <row r="10867" spans="1:4">
      <c r="A10867" s="5" t="s">
        <v>21506</v>
      </c>
      <c r="B10867" s="6" t="s">
        <v>21507</v>
      </c>
      <c r="D10867" t="str">
        <f t="shared" si="170"/>
        <v>施素华00529579</v>
      </c>
    </row>
    <row r="10868" spans="1:4">
      <c r="A10868" s="5" t="s">
        <v>21508</v>
      </c>
      <c r="B10868" s="6" t="s">
        <v>21509</v>
      </c>
      <c r="D10868" t="str">
        <f t="shared" si="170"/>
        <v>陈海清00567770</v>
      </c>
    </row>
    <row r="10869" spans="1:4">
      <c r="A10869" s="5" t="s">
        <v>21510</v>
      </c>
      <c r="B10869" s="6" t="s">
        <v>21511</v>
      </c>
      <c r="D10869" t="str">
        <f t="shared" si="170"/>
        <v>高明智00551960</v>
      </c>
    </row>
    <row r="10870" spans="1:4">
      <c r="A10870" s="5" t="s">
        <v>21512</v>
      </c>
      <c r="B10870" s="6" t="s">
        <v>21513</v>
      </c>
      <c r="D10870" t="str">
        <f t="shared" si="170"/>
        <v>文凤00518215</v>
      </c>
    </row>
    <row r="10871" spans="1:4">
      <c r="A10871" s="5" t="s">
        <v>21514</v>
      </c>
      <c r="B10871" s="6" t="s">
        <v>21515</v>
      </c>
      <c r="D10871" t="str">
        <f t="shared" si="170"/>
        <v>明维成00568363</v>
      </c>
    </row>
    <row r="10872" spans="1:4">
      <c r="A10872" s="5" t="s">
        <v>21516</v>
      </c>
      <c r="B10872" s="6" t="s">
        <v>21517</v>
      </c>
      <c r="D10872" t="str">
        <f t="shared" si="170"/>
        <v>彭禹嘉00568721</v>
      </c>
    </row>
    <row r="10873" spans="1:4">
      <c r="A10873" s="5" t="s">
        <v>21518</v>
      </c>
      <c r="B10873" s="6" t="s">
        <v>21519</v>
      </c>
      <c r="D10873" t="str">
        <f t="shared" si="170"/>
        <v>杨菁00530750</v>
      </c>
    </row>
    <row r="10874" spans="1:4">
      <c r="A10874" s="5" t="s">
        <v>21520</v>
      </c>
      <c r="B10874" s="6" t="s">
        <v>21521</v>
      </c>
      <c r="D10874" t="str">
        <f t="shared" si="170"/>
        <v>杨建华 魏碧芳00478066</v>
      </c>
    </row>
    <row r="10875" spans="1:4">
      <c r="A10875" s="5" t="s">
        <v>21522</v>
      </c>
      <c r="B10875" s="6" t="s">
        <v>21523</v>
      </c>
      <c r="D10875" t="str">
        <f t="shared" si="170"/>
        <v>王瑞芳00554460</v>
      </c>
    </row>
    <row r="10876" spans="1:4">
      <c r="A10876" s="5" t="s">
        <v>21524</v>
      </c>
      <c r="B10876" s="6" t="s">
        <v>21525</v>
      </c>
      <c r="D10876" t="str">
        <f t="shared" si="170"/>
        <v>何川北00568399</v>
      </c>
    </row>
    <row r="10877" spans="1:4">
      <c r="A10877" s="5" t="s">
        <v>21526</v>
      </c>
      <c r="B10877" s="6" t="s">
        <v>21527</v>
      </c>
      <c r="D10877" t="str">
        <f t="shared" si="170"/>
        <v>何明凡00529116</v>
      </c>
    </row>
    <row r="10878" spans="1:4">
      <c r="A10878" s="5" t="s">
        <v>19811</v>
      </c>
      <c r="B10878" s="6" t="s">
        <v>21528</v>
      </c>
      <c r="D10878" t="str">
        <f t="shared" si="170"/>
        <v>李英00544150</v>
      </c>
    </row>
    <row r="10879" spans="1:4">
      <c r="A10879" s="5" t="s">
        <v>21529</v>
      </c>
      <c r="B10879" s="6" t="s">
        <v>21530</v>
      </c>
      <c r="D10879" t="str">
        <f t="shared" si="170"/>
        <v>张冬平00541968</v>
      </c>
    </row>
    <row r="10880" spans="1:4">
      <c r="A10880" s="5" t="s">
        <v>21531</v>
      </c>
      <c r="B10880" s="6" t="s">
        <v>21532</v>
      </c>
      <c r="D10880" t="str">
        <f t="shared" si="170"/>
        <v>桑军00542040</v>
      </c>
    </row>
    <row r="10881" spans="1:4">
      <c r="A10881" s="5" t="s">
        <v>21533</v>
      </c>
      <c r="B10881" s="6" t="s">
        <v>21534</v>
      </c>
      <c r="D10881" t="str">
        <f t="shared" si="170"/>
        <v>蒋云军00541962</v>
      </c>
    </row>
    <row r="10882" spans="1:4">
      <c r="A10882" s="5" t="s">
        <v>19586</v>
      </c>
      <c r="B10882" s="6" t="s">
        <v>21535</v>
      </c>
      <c r="D10882" t="str">
        <f t="shared" si="170"/>
        <v>林梅00582970</v>
      </c>
    </row>
    <row r="10883" spans="1:4">
      <c r="A10883" s="5" t="s">
        <v>7629</v>
      </c>
      <c r="B10883" s="6" t="s">
        <v>21536</v>
      </c>
      <c r="D10883" t="str">
        <f t="shared" ref="D10883:D10946" si="171">A10883&amp;B10883</f>
        <v>张燕00540290</v>
      </c>
    </row>
    <row r="10884" spans="1:4">
      <c r="A10884" s="5" t="s">
        <v>21537</v>
      </c>
      <c r="B10884" s="6" t="s">
        <v>21538</v>
      </c>
      <c r="D10884" t="str">
        <f t="shared" si="171"/>
        <v>林涛00559253</v>
      </c>
    </row>
    <row r="10885" spans="1:4">
      <c r="A10885" s="5" t="s">
        <v>13062</v>
      </c>
      <c r="B10885" s="6" t="s">
        <v>21539</v>
      </c>
      <c r="D10885" t="str">
        <f t="shared" si="171"/>
        <v>庞健00548292</v>
      </c>
    </row>
    <row r="10886" spans="1:4">
      <c r="A10886" s="5" t="s">
        <v>21540</v>
      </c>
      <c r="B10886" s="6" t="s">
        <v>21541</v>
      </c>
      <c r="D10886" t="str">
        <f t="shared" si="171"/>
        <v>王学明00571412</v>
      </c>
    </row>
    <row r="10887" spans="1:4">
      <c r="A10887" s="5" t="s">
        <v>21542</v>
      </c>
      <c r="B10887" s="6" t="s">
        <v>21543</v>
      </c>
      <c r="D10887" t="str">
        <f t="shared" si="171"/>
        <v>敬春梅00571090</v>
      </c>
    </row>
    <row r="10888" spans="1:4">
      <c r="A10888" s="5" t="s">
        <v>21544</v>
      </c>
      <c r="B10888" s="6" t="s">
        <v>21545</v>
      </c>
      <c r="D10888" t="str">
        <f t="shared" si="171"/>
        <v>唐海翔00547916</v>
      </c>
    </row>
    <row r="10889" spans="1:4">
      <c r="A10889" s="5" t="s">
        <v>21546</v>
      </c>
      <c r="B10889" s="6" t="s">
        <v>21547</v>
      </c>
      <c r="D10889" t="str">
        <f t="shared" si="171"/>
        <v>雷英00534248</v>
      </c>
    </row>
    <row r="10890" spans="1:4">
      <c r="A10890" s="5" t="s">
        <v>21548</v>
      </c>
      <c r="B10890" s="6" t="s">
        <v>21549</v>
      </c>
      <c r="D10890" t="str">
        <f t="shared" si="171"/>
        <v>蒲骏霖00517883</v>
      </c>
    </row>
    <row r="10891" spans="1:4">
      <c r="A10891" s="5" t="s">
        <v>21550</v>
      </c>
      <c r="B10891" s="6" t="s">
        <v>21551</v>
      </c>
      <c r="D10891" t="str">
        <f t="shared" si="171"/>
        <v>李清英00470814</v>
      </c>
    </row>
    <row r="10892" spans="1:4">
      <c r="A10892" s="5" t="s">
        <v>21552</v>
      </c>
      <c r="B10892" s="6" t="s">
        <v>21553</v>
      </c>
      <c r="D10892" t="str">
        <f t="shared" si="171"/>
        <v>蒋定成00545322</v>
      </c>
    </row>
    <row r="10893" spans="1:4">
      <c r="A10893" s="5" t="s">
        <v>21554</v>
      </c>
      <c r="B10893" s="6" t="s">
        <v>21555</v>
      </c>
      <c r="D10893" t="str">
        <f t="shared" si="171"/>
        <v>苏海滔00505156</v>
      </c>
    </row>
    <row r="10894" spans="1:4">
      <c r="A10894" s="5" t="s">
        <v>21556</v>
      </c>
      <c r="B10894" s="6" t="s">
        <v>21557</v>
      </c>
      <c r="D10894" t="str">
        <f t="shared" si="171"/>
        <v>王顺银00485047</v>
      </c>
    </row>
    <row r="10895" spans="1:4">
      <c r="A10895" s="5" t="s">
        <v>21558</v>
      </c>
      <c r="B10895" s="6" t="s">
        <v>21559</v>
      </c>
      <c r="D10895" t="str">
        <f t="shared" si="171"/>
        <v>屠静00492037</v>
      </c>
    </row>
    <row r="10896" spans="1:4">
      <c r="A10896" s="5" t="s">
        <v>21560</v>
      </c>
      <c r="B10896" s="6" t="s">
        <v>21561</v>
      </c>
      <c r="D10896" t="str">
        <f t="shared" si="171"/>
        <v>罗群英00549571</v>
      </c>
    </row>
    <row r="10897" spans="1:4">
      <c r="A10897" s="5" t="s">
        <v>21562</v>
      </c>
      <c r="B10897" s="6" t="s">
        <v>21563</v>
      </c>
      <c r="D10897" t="str">
        <f t="shared" si="171"/>
        <v>马波00539922</v>
      </c>
    </row>
    <row r="10898" spans="1:4">
      <c r="A10898" s="5" t="s">
        <v>21564</v>
      </c>
      <c r="B10898" s="6" t="s">
        <v>21565</v>
      </c>
      <c r="D10898" t="str">
        <f t="shared" si="171"/>
        <v>杜国强00520365</v>
      </c>
    </row>
    <row r="10899" spans="1:4">
      <c r="A10899" s="5" t="s">
        <v>21566</v>
      </c>
      <c r="B10899" s="6" t="s">
        <v>21567</v>
      </c>
      <c r="D10899" t="str">
        <f t="shared" si="171"/>
        <v>胡义学00540597</v>
      </c>
    </row>
    <row r="10900" spans="1:4">
      <c r="A10900" s="5" t="s">
        <v>21568</v>
      </c>
      <c r="B10900" s="6" t="s">
        <v>21569</v>
      </c>
      <c r="D10900" t="str">
        <f t="shared" si="171"/>
        <v>何凤军00536866</v>
      </c>
    </row>
    <row r="10901" spans="1:4">
      <c r="A10901" s="5" t="s">
        <v>21570</v>
      </c>
      <c r="B10901" s="6" t="s">
        <v>21571</v>
      </c>
      <c r="D10901" t="str">
        <f t="shared" si="171"/>
        <v>杨雪梅00525091</v>
      </c>
    </row>
    <row r="10902" spans="1:4">
      <c r="A10902" s="5" t="s">
        <v>21572</v>
      </c>
      <c r="B10902" s="6" t="s">
        <v>21573</v>
      </c>
      <c r="D10902" t="str">
        <f t="shared" si="171"/>
        <v>魏娟00569325</v>
      </c>
    </row>
    <row r="10903" spans="1:4">
      <c r="A10903" s="5" t="s">
        <v>21574</v>
      </c>
      <c r="B10903" s="6" t="s">
        <v>21575</v>
      </c>
      <c r="D10903" t="str">
        <f t="shared" si="171"/>
        <v>赵治杨00540363</v>
      </c>
    </row>
    <row r="10904" spans="1:4">
      <c r="A10904" s="5" t="s">
        <v>21576</v>
      </c>
      <c r="B10904" s="6" t="s">
        <v>21577</v>
      </c>
      <c r="D10904" t="str">
        <f t="shared" si="171"/>
        <v>韩向贵00530777</v>
      </c>
    </row>
    <row r="10905" spans="1:4">
      <c r="A10905" s="5" t="s">
        <v>21578</v>
      </c>
      <c r="B10905" s="6" t="s">
        <v>21579</v>
      </c>
      <c r="D10905" t="str">
        <f t="shared" si="171"/>
        <v>陈娥媚00587639</v>
      </c>
    </row>
    <row r="10906" spans="1:4">
      <c r="A10906" s="5" t="s">
        <v>21580</v>
      </c>
      <c r="B10906" s="6" t="s">
        <v>21581</v>
      </c>
      <c r="D10906" t="str">
        <f t="shared" si="171"/>
        <v>徐秀珍00520840</v>
      </c>
    </row>
    <row r="10907" spans="1:4">
      <c r="A10907" s="5" t="s">
        <v>21582</v>
      </c>
      <c r="B10907" s="6" t="s">
        <v>21583</v>
      </c>
      <c r="D10907" t="str">
        <f t="shared" si="171"/>
        <v>李明莲00569549</v>
      </c>
    </row>
    <row r="10908" spans="1:4">
      <c r="A10908" s="5" t="s">
        <v>21584</v>
      </c>
      <c r="B10908" s="6" t="s">
        <v>21585</v>
      </c>
      <c r="D10908" t="str">
        <f t="shared" si="171"/>
        <v>谢林志00567789</v>
      </c>
    </row>
    <row r="10909" spans="1:4">
      <c r="A10909" s="5" t="s">
        <v>21586</v>
      </c>
      <c r="B10909" s="6" t="s">
        <v>21587</v>
      </c>
      <c r="D10909" t="str">
        <f t="shared" si="171"/>
        <v>庞茂秋00494657</v>
      </c>
    </row>
    <row r="10910" spans="1:4">
      <c r="A10910" s="5" t="s">
        <v>21588</v>
      </c>
      <c r="B10910" s="6" t="s">
        <v>21589</v>
      </c>
      <c r="D10910" t="str">
        <f t="shared" si="171"/>
        <v>刘智勇00541950</v>
      </c>
    </row>
    <row r="10911" spans="1:4">
      <c r="A10911" s="5" t="s">
        <v>21590</v>
      </c>
      <c r="B10911" s="6" t="s">
        <v>21591</v>
      </c>
      <c r="D10911" t="str">
        <f t="shared" si="171"/>
        <v>杨燕00507136</v>
      </c>
    </row>
    <row r="10912" spans="1:4">
      <c r="A10912" s="5" t="s">
        <v>21592</v>
      </c>
      <c r="B10912" s="6" t="s">
        <v>21593</v>
      </c>
      <c r="D10912" t="str">
        <f t="shared" si="171"/>
        <v>范家坤00519064</v>
      </c>
    </row>
    <row r="10913" spans="1:4">
      <c r="A10913" s="5" t="s">
        <v>21594</v>
      </c>
      <c r="B10913" s="6" t="s">
        <v>21595</v>
      </c>
      <c r="D10913" t="str">
        <f t="shared" si="171"/>
        <v>肖容00505610</v>
      </c>
    </row>
    <row r="10914" spans="1:4">
      <c r="A10914" s="5" t="s">
        <v>21596</v>
      </c>
      <c r="B10914" s="6" t="s">
        <v>21597</v>
      </c>
      <c r="D10914" t="str">
        <f t="shared" si="171"/>
        <v>吴静00567693</v>
      </c>
    </row>
    <row r="10915" spans="1:4">
      <c r="A10915" s="5" t="s">
        <v>21598</v>
      </c>
      <c r="B10915" s="6" t="s">
        <v>21599</v>
      </c>
      <c r="D10915" t="str">
        <f t="shared" si="171"/>
        <v>周安圻00572739</v>
      </c>
    </row>
    <row r="10916" spans="1:4">
      <c r="A10916" s="5" t="s">
        <v>21600</v>
      </c>
      <c r="B10916" s="6" t="s">
        <v>21601</v>
      </c>
      <c r="D10916" t="str">
        <f t="shared" si="171"/>
        <v>沈前勇00445123</v>
      </c>
    </row>
    <row r="10917" spans="1:4">
      <c r="A10917" s="5" t="s">
        <v>21602</v>
      </c>
      <c r="B10917" s="6" t="s">
        <v>21603</v>
      </c>
      <c r="D10917" t="str">
        <f t="shared" si="171"/>
        <v>唐山00559984</v>
      </c>
    </row>
    <row r="10918" spans="1:4">
      <c r="A10918" s="5" t="s">
        <v>21604</v>
      </c>
      <c r="B10918" s="6" t="s">
        <v>21605</v>
      </c>
      <c r="D10918" t="str">
        <f t="shared" si="171"/>
        <v>李欣00529605</v>
      </c>
    </row>
    <row r="10919" spans="1:4">
      <c r="A10919" s="5" t="s">
        <v>21606</v>
      </c>
      <c r="B10919" s="6" t="s">
        <v>21607</v>
      </c>
      <c r="D10919" t="str">
        <f t="shared" si="171"/>
        <v>易传国00572722</v>
      </c>
    </row>
    <row r="10920" spans="1:4">
      <c r="A10920" s="5" t="s">
        <v>21608</v>
      </c>
      <c r="B10920" s="6" t="s">
        <v>21609</v>
      </c>
      <c r="D10920" t="str">
        <f t="shared" si="171"/>
        <v>廖仁君00571422</v>
      </c>
    </row>
    <row r="10921" spans="1:4">
      <c r="A10921" s="5" t="s">
        <v>21610</v>
      </c>
      <c r="B10921" s="6" t="s">
        <v>21611</v>
      </c>
      <c r="D10921" t="str">
        <f t="shared" si="171"/>
        <v>邓代竹00486818</v>
      </c>
    </row>
    <row r="10922" spans="1:4">
      <c r="A10922" s="5" t="s">
        <v>21612</v>
      </c>
      <c r="B10922" s="6" t="s">
        <v>21613</v>
      </c>
      <c r="D10922" t="str">
        <f t="shared" si="171"/>
        <v>聂姜00570892</v>
      </c>
    </row>
    <row r="10923" spans="1:4">
      <c r="A10923" s="5" t="s">
        <v>21614</v>
      </c>
      <c r="B10923" s="6" t="s">
        <v>21615</v>
      </c>
      <c r="D10923" t="str">
        <f t="shared" si="171"/>
        <v>庞强00540358</v>
      </c>
    </row>
    <row r="10924" spans="1:4">
      <c r="A10924" s="5" t="s">
        <v>21616</v>
      </c>
      <c r="B10924" s="6" t="s">
        <v>21617</v>
      </c>
      <c r="D10924" t="str">
        <f t="shared" si="171"/>
        <v>何香香00492578</v>
      </c>
    </row>
    <row r="10925" spans="1:4">
      <c r="A10925" s="5" t="s">
        <v>21618</v>
      </c>
      <c r="B10925" s="6" t="s">
        <v>21619</v>
      </c>
      <c r="D10925" t="str">
        <f t="shared" si="171"/>
        <v>高光琼00544180</v>
      </c>
    </row>
    <row r="10926" spans="1:4">
      <c r="A10926" s="5" t="s">
        <v>21620</v>
      </c>
      <c r="B10926" s="6" t="s">
        <v>21621</v>
      </c>
      <c r="D10926" t="str">
        <f t="shared" si="171"/>
        <v>曹静00521259</v>
      </c>
    </row>
    <row r="10927" spans="1:4">
      <c r="A10927" s="5" t="s">
        <v>21622</v>
      </c>
      <c r="B10927" s="6" t="s">
        <v>21623</v>
      </c>
      <c r="D10927" t="str">
        <f t="shared" si="171"/>
        <v>冯星铭00526778</v>
      </c>
    </row>
    <row r="10928" spans="1:4">
      <c r="A10928" s="5" t="s">
        <v>21624</v>
      </c>
      <c r="B10928" s="6" t="s">
        <v>21625</v>
      </c>
      <c r="D10928" t="str">
        <f t="shared" si="171"/>
        <v>罗玲00540569</v>
      </c>
    </row>
    <row r="10929" spans="1:4">
      <c r="A10929" s="5" t="s">
        <v>21626</v>
      </c>
      <c r="B10929" s="6" t="s">
        <v>21627</v>
      </c>
      <c r="D10929" t="str">
        <f t="shared" si="171"/>
        <v>唐双平00520369</v>
      </c>
    </row>
    <row r="10930" spans="1:4">
      <c r="A10930" s="5" t="s">
        <v>21628</v>
      </c>
      <c r="B10930" s="6" t="s">
        <v>21629</v>
      </c>
      <c r="D10930" t="str">
        <f t="shared" si="171"/>
        <v>何天富00510177</v>
      </c>
    </row>
    <row r="10931" spans="1:4">
      <c r="A10931" s="5" t="s">
        <v>21630</v>
      </c>
      <c r="B10931" s="6" t="s">
        <v>21631</v>
      </c>
      <c r="D10931" t="str">
        <f t="shared" si="171"/>
        <v>冯宗雄00541921</v>
      </c>
    </row>
    <row r="10932" spans="1:4">
      <c r="A10932" s="5" t="s">
        <v>21632</v>
      </c>
      <c r="B10932" s="6" t="s">
        <v>21633</v>
      </c>
      <c r="D10932" t="str">
        <f t="shared" si="171"/>
        <v>黄忠林00572738</v>
      </c>
    </row>
    <row r="10933" spans="1:4">
      <c r="A10933" s="5" t="s">
        <v>21634</v>
      </c>
      <c r="B10933" s="6" t="s">
        <v>21635</v>
      </c>
      <c r="D10933" t="str">
        <f t="shared" si="171"/>
        <v>唐小平00569574</v>
      </c>
    </row>
    <row r="10934" spans="1:4">
      <c r="A10934" s="5" t="s">
        <v>21636</v>
      </c>
      <c r="B10934" s="6" t="s">
        <v>21637</v>
      </c>
      <c r="D10934" t="str">
        <f t="shared" si="171"/>
        <v>郑团00567780</v>
      </c>
    </row>
    <row r="10935" spans="1:4">
      <c r="A10935" s="5" t="s">
        <v>11924</v>
      </c>
      <c r="B10935" s="6" t="s">
        <v>21638</v>
      </c>
      <c r="D10935" t="str">
        <f t="shared" si="171"/>
        <v>王琼00523371</v>
      </c>
    </row>
    <row r="10936" spans="1:4">
      <c r="A10936" s="5" t="s">
        <v>16014</v>
      </c>
      <c r="B10936" s="6" t="s">
        <v>21639</v>
      </c>
      <c r="D10936" t="str">
        <f t="shared" si="171"/>
        <v>李秀英00556205</v>
      </c>
    </row>
    <row r="10937" spans="1:4">
      <c r="A10937" s="5" t="s">
        <v>21640</v>
      </c>
      <c r="B10937" s="6" t="s">
        <v>21641</v>
      </c>
      <c r="D10937" t="str">
        <f t="shared" si="171"/>
        <v>徐晋00536859</v>
      </c>
    </row>
    <row r="10938" spans="1:4">
      <c r="A10938" s="5" t="s">
        <v>21642</v>
      </c>
      <c r="B10938" s="6" t="s">
        <v>21643</v>
      </c>
      <c r="D10938" t="str">
        <f t="shared" si="171"/>
        <v>伍朝霞00522770</v>
      </c>
    </row>
    <row r="10939" spans="1:4">
      <c r="A10939" s="5" t="s">
        <v>21644</v>
      </c>
      <c r="B10939" s="6" t="s">
        <v>21645</v>
      </c>
      <c r="D10939" t="str">
        <f t="shared" si="171"/>
        <v>潘建明00516419</v>
      </c>
    </row>
    <row r="10940" spans="1:4">
      <c r="A10940" s="5" t="s">
        <v>21646</v>
      </c>
      <c r="B10940" s="6" t="s">
        <v>21647</v>
      </c>
      <c r="D10940" t="str">
        <f t="shared" si="171"/>
        <v>沈前义00480367</v>
      </c>
    </row>
    <row r="10941" spans="1:4">
      <c r="A10941" s="5" t="s">
        <v>21648</v>
      </c>
      <c r="B10941" s="6" t="s">
        <v>21649</v>
      </c>
      <c r="D10941" t="str">
        <f t="shared" si="171"/>
        <v>秦瀚00536783</v>
      </c>
    </row>
    <row r="10942" spans="1:4">
      <c r="A10942" s="5" t="s">
        <v>21650</v>
      </c>
      <c r="B10942" s="6" t="s">
        <v>21651</v>
      </c>
      <c r="D10942" t="str">
        <f t="shared" si="171"/>
        <v>罗惠琼00591107</v>
      </c>
    </row>
    <row r="10943" spans="1:4">
      <c r="A10943" s="5" t="s">
        <v>21652</v>
      </c>
      <c r="B10943" s="6" t="s">
        <v>21653</v>
      </c>
      <c r="D10943" t="str">
        <f t="shared" si="171"/>
        <v>曹海林00571550</v>
      </c>
    </row>
    <row r="10944" spans="1:4">
      <c r="A10944" s="5" t="s">
        <v>21654</v>
      </c>
      <c r="B10944" s="6" t="s">
        <v>21655</v>
      </c>
      <c r="D10944" t="str">
        <f t="shared" si="171"/>
        <v>任良国00570883</v>
      </c>
    </row>
    <row r="10945" spans="1:4">
      <c r="A10945" s="5" t="s">
        <v>21656</v>
      </c>
      <c r="B10945" s="6" t="s">
        <v>21657</v>
      </c>
      <c r="D10945" t="str">
        <f t="shared" si="171"/>
        <v>张彦红00508558</v>
      </c>
    </row>
    <row r="10946" spans="1:4">
      <c r="A10946" s="5" t="s">
        <v>21658</v>
      </c>
      <c r="B10946" s="6" t="s">
        <v>21659</v>
      </c>
      <c r="D10946" t="str">
        <f t="shared" si="171"/>
        <v>黄艳00524801</v>
      </c>
    </row>
    <row r="10947" spans="1:4">
      <c r="A10947" s="5" t="s">
        <v>21660</v>
      </c>
      <c r="B10947" s="6" t="s">
        <v>21661</v>
      </c>
      <c r="D10947" t="str">
        <f t="shared" ref="D10947:D11010" si="172">A10947&amp;B10947</f>
        <v>贾春梅,刘守春00559939</v>
      </c>
    </row>
    <row r="10948" spans="1:4">
      <c r="A10948" s="5" t="s">
        <v>21662</v>
      </c>
      <c r="B10948" s="6" t="s">
        <v>21663</v>
      </c>
      <c r="D10948" t="str">
        <f t="shared" si="172"/>
        <v>张均00575451</v>
      </c>
    </row>
    <row r="10949" spans="1:4">
      <c r="A10949" s="5" t="s">
        <v>21664</v>
      </c>
      <c r="B10949" s="6" t="s">
        <v>21665</v>
      </c>
      <c r="D10949" t="str">
        <f t="shared" si="172"/>
        <v>王国君00500551</v>
      </c>
    </row>
    <row r="10950" spans="1:4">
      <c r="A10950" s="5" t="s">
        <v>21666</v>
      </c>
      <c r="B10950" s="6" t="s">
        <v>21667</v>
      </c>
      <c r="D10950" t="str">
        <f t="shared" si="172"/>
        <v>鲜金秀00561447</v>
      </c>
    </row>
    <row r="10951" spans="1:4">
      <c r="A10951" s="5" t="s">
        <v>21668</v>
      </c>
      <c r="B10951" s="6" t="s">
        <v>21669</v>
      </c>
      <c r="D10951" t="str">
        <f t="shared" si="172"/>
        <v>谭兴玉00553557</v>
      </c>
    </row>
    <row r="10952" spans="1:4">
      <c r="A10952" s="5" t="s">
        <v>21670</v>
      </c>
      <c r="B10952" s="6" t="s">
        <v>21671</v>
      </c>
      <c r="D10952" t="str">
        <f t="shared" si="172"/>
        <v>李清艳00505603</v>
      </c>
    </row>
    <row r="10953" spans="1:4">
      <c r="A10953" s="5" t="s">
        <v>21672</v>
      </c>
      <c r="B10953" s="6" t="s">
        <v>21673</v>
      </c>
      <c r="D10953" t="str">
        <f t="shared" si="172"/>
        <v>何田田00569556</v>
      </c>
    </row>
    <row r="10954" spans="1:4">
      <c r="A10954" s="5" t="s">
        <v>21674</v>
      </c>
      <c r="B10954" s="6" t="s">
        <v>21675</v>
      </c>
      <c r="D10954" t="str">
        <f t="shared" si="172"/>
        <v>岳世惠00574896</v>
      </c>
    </row>
    <row r="10955" spans="1:4">
      <c r="A10955" s="5" t="s">
        <v>21676</v>
      </c>
      <c r="B10955" s="6" t="s">
        <v>21677</v>
      </c>
      <c r="D10955" t="str">
        <f t="shared" si="172"/>
        <v>李致广00523379</v>
      </c>
    </row>
    <row r="10956" spans="1:4">
      <c r="A10956" s="5" t="s">
        <v>21678</v>
      </c>
      <c r="B10956" s="6" t="s">
        <v>21679</v>
      </c>
      <c r="D10956" t="str">
        <f t="shared" si="172"/>
        <v>杜世明00518136</v>
      </c>
    </row>
    <row r="10957" spans="1:4">
      <c r="A10957" s="5" t="s">
        <v>21680</v>
      </c>
      <c r="B10957" s="6" t="s">
        <v>21681</v>
      </c>
      <c r="D10957" t="str">
        <f t="shared" si="172"/>
        <v>杨绍盛00469168</v>
      </c>
    </row>
    <row r="10958" spans="1:4">
      <c r="A10958" s="5" t="s">
        <v>21682</v>
      </c>
      <c r="B10958" s="6" t="s">
        <v>21683</v>
      </c>
      <c r="D10958" t="str">
        <f t="shared" si="172"/>
        <v>蒋佳00569577</v>
      </c>
    </row>
    <row r="10959" spans="1:4">
      <c r="A10959" s="5" t="s">
        <v>21684</v>
      </c>
      <c r="B10959" s="6" t="s">
        <v>21685</v>
      </c>
      <c r="D10959" t="str">
        <f t="shared" si="172"/>
        <v>郭彪00569219</v>
      </c>
    </row>
    <row r="10960" spans="1:4">
      <c r="A10960" s="5" t="s">
        <v>21686</v>
      </c>
      <c r="B10960" s="6" t="s">
        <v>21687</v>
      </c>
      <c r="D10960" t="str">
        <f t="shared" si="172"/>
        <v>沈文兴00576799</v>
      </c>
    </row>
    <row r="10961" spans="1:4">
      <c r="A10961" s="5" t="s">
        <v>21688</v>
      </c>
      <c r="B10961" s="6" t="s">
        <v>21689</v>
      </c>
      <c r="D10961" t="str">
        <f t="shared" si="172"/>
        <v>刘洪涛00533065</v>
      </c>
    </row>
    <row r="10962" spans="1:4">
      <c r="A10962" s="5" t="s">
        <v>21690</v>
      </c>
      <c r="B10962" s="6" t="s">
        <v>21691</v>
      </c>
      <c r="D10962" t="str">
        <f t="shared" si="172"/>
        <v>罗菊蓉00540580</v>
      </c>
    </row>
    <row r="10963" spans="1:4">
      <c r="A10963" s="5" t="s">
        <v>21692</v>
      </c>
      <c r="B10963" s="6" t="s">
        <v>21693</v>
      </c>
      <c r="D10963" t="str">
        <f t="shared" si="172"/>
        <v>冯丽娟00489069</v>
      </c>
    </row>
    <row r="10964" spans="1:4">
      <c r="A10964" s="5" t="s">
        <v>21694</v>
      </c>
      <c r="B10964" s="6" t="s">
        <v>21695</v>
      </c>
      <c r="D10964" t="str">
        <f t="shared" si="172"/>
        <v>王艳辉00574671</v>
      </c>
    </row>
    <row r="10965" spans="1:4">
      <c r="A10965" s="5" t="s">
        <v>21696</v>
      </c>
      <c r="B10965" s="6" t="s">
        <v>21697</v>
      </c>
      <c r="D10965" t="str">
        <f t="shared" si="172"/>
        <v>罗淑蓉00559985</v>
      </c>
    </row>
    <row r="10966" spans="1:4">
      <c r="A10966" s="5" t="s">
        <v>21698</v>
      </c>
      <c r="B10966" s="6" t="s">
        <v>21699</v>
      </c>
      <c r="D10966" t="str">
        <f t="shared" si="172"/>
        <v>邓炳德00459982</v>
      </c>
    </row>
    <row r="10967" spans="1:4">
      <c r="A10967" s="5" t="s">
        <v>21700</v>
      </c>
      <c r="B10967" s="6" t="s">
        <v>21701</v>
      </c>
      <c r="D10967" t="str">
        <f t="shared" si="172"/>
        <v>杜雄文00574675</v>
      </c>
    </row>
    <row r="10968" spans="1:4">
      <c r="A10968" s="5" t="s">
        <v>21702</v>
      </c>
      <c r="B10968" s="6" t="s">
        <v>21703</v>
      </c>
      <c r="D10968" t="str">
        <f t="shared" si="172"/>
        <v>龚禧然00549050</v>
      </c>
    </row>
    <row r="10969" spans="1:4">
      <c r="A10969" s="5" t="s">
        <v>21704</v>
      </c>
      <c r="B10969" s="6" t="s">
        <v>21705</v>
      </c>
      <c r="D10969" t="str">
        <f t="shared" si="172"/>
        <v>李文00571555</v>
      </c>
    </row>
    <row r="10970" spans="1:4">
      <c r="A10970" s="5" t="s">
        <v>21706</v>
      </c>
      <c r="B10970" s="6" t="s">
        <v>21707</v>
      </c>
      <c r="D10970" t="str">
        <f t="shared" si="172"/>
        <v>冯文华00572733</v>
      </c>
    </row>
    <row r="10971" spans="1:4">
      <c r="A10971" s="5" t="s">
        <v>21708</v>
      </c>
      <c r="B10971" s="6" t="s">
        <v>21709</v>
      </c>
      <c r="D10971" t="str">
        <f t="shared" si="172"/>
        <v>刘六平00573645</v>
      </c>
    </row>
    <row r="10972" spans="1:4">
      <c r="A10972" s="5" t="s">
        <v>21710</v>
      </c>
      <c r="B10972" s="6" t="s">
        <v>21711</v>
      </c>
      <c r="D10972" t="str">
        <f t="shared" si="172"/>
        <v>朱砂00570896</v>
      </c>
    </row>
    <row r="10973" spans="1:4">
      <c r="A10973" s="5" t="s">
        <v>21712</v>
      </c>
      <c r="B10973" s="6" t="s">
        <v>21713</v>
      </c>
      <c r="D10973" t="str">
        <f t="shared" si="172"/>
        <v>蒙海英00558888</v>
      </c>
    </row>
    <row r="10974" spans="1:4">
      <c r="A10974" s="5" t="s">
        <v>21714</v>
      </c>
      <c r="B10974" s="6" t="s">
        <v>21715</v>
      </c>
      <c r="D10974" t="str">
        <f t="shared" si="172"/>
        <v>龙谭00490043</v>
      </c>
    </row>
    <row r="10975" spans="1:4">
      <c r="A10975" s="5" t="s">
        <v>21716</v>
      </c>
      <c r="B10975" s="6" t="s">
        <v>21717</v>
      </c>
      <c r="D10975" t="str">
        <f t="shared" si="172"/>
        <v>文小红00517622</v>
      </c>
    </row>
    <row r="10976" spans="1:4">
      <c r="A10976" s="5" t="s">
        <v>21718</v>
      </c>
      <c r="B10976" s="6" t="s">
        <v>21719</v>
      </c>
      <c r="D10976" t="str">
        <f t="shared" si="172"/>
        <v>李忠 ,吴玉桂00494713</v>
      </c>
    </row>
    <row r="10977" spans="1:4">
      <c r="A10977" s="5" t="s">
        <v>21720</v>
      </c>
      <c r="B10977" s="6" t="s">
        <v>21721</v>
      </c>
      <c r="D10977" t="str">
        <f t="shared" si="172"/>
        <v>李会清00572719</v>
      </c>
    </row>
    <row r="10978" spans="1:4">
      <c r="A10978" s="5" t="s">
        <v>21720</v>
      </c>
      <c r="B10978" s="6" t="s">
        <v>21722</v>
      </c>
      <c r="D10978" t="str">
        <f t="shared" si="172"/>
        <v>李会清00576642</v>
      </c>
    </row>
    <row r="10979" spans="1:4">
      <c r="A10979" s="5" t="s">
        <v>21723</v>
      </c>
      <c r="B10979" s="6" t="s">
        <v>21724</v>
      </c>
      <c r="D10979" t="str">
        <f t="shared" si="172"/>
        <v>何春梅00553526</v>
      </c>
    </row>
    <row r="10980" spans="1:4">
      <c r="A10980" s="5" t="s">
        <v>21725</v>
      </c>
      <c r="B10980" s="6" t="s">
        <v>21726</v>
      </c>
      <c r="D10980" t="str">
        <f t="shared" si="172"/>
        <v>江光华00540395</v>
      </c>
    </row>
    <row r="10981" spans="1:4">
      <c r="A10981" s="5" t="s">
        <v>21727</v>
      </c>
      <c r="B10981" s="6" t="s">
        <v>21728</v>
      </c>
      <c r="D10981" t="str">
        <f t="shared" si="172"/>
        <v>周茂中00572760</v>
      </c>
    </row>
    <row r="10982" spans="1:4">
      <c r="A10982" s="5" t="s">
        <v>21729</v>
      </c>
      <c r="B10982" s="6" t="s">
        <v>21730</v>
      </c>
      <c r="D10982" t="str">
        <f t="shared" si="172"/>
        <v>苟松柏00580847</v>
      </c>
    </row>
    <row r="10983" spans="1:4">
      <c r="A10983" s="5" t="s">
        <v>21731</v>
      </c>
      <c r="B10983" s="6" t="s">
        <v>21732</v>
      </c>
      <c r="D10983" t="str">
        <f t="shared" si="172"/>
        <v>刘成00510190</v>
      </c>
    </row>
    <row r="10984" spans="1:4">
      <c r="A10984" s="5" t="s">
        <v>21733</v>
      </c>
      <c r="B10984" s="6" t="s">
        <v>21734</v>
      </c>
      <c r="D10984" t="str">
        <f t="shared" si="172"/>
        <v>冯小燕00579954</v>
      </c>
    </row>
    <row r="10985" spans="1:4">
      <c r="A10985" s="5" t="s">
        <v>21735</v>
      </c>
      <c r="B10985" s="6" t="s">
        <v>21736</v>
      </c>
      <c r="D10985" t="str">
        <f t="shared" si="172"/>
        <v>谢碧珍00480216</v>
      </c>
    </row>
    <row r="10986" spans="1:4">
      <c r="A10986" s="5" t="s">
        <v>21737</v>
      </c>
      <c r="B10986" s="6" t="s">
        <v>21738</v>
      </c>
      <c r="D10986" t="str">
        <f t="shared" si="172"/>
        <v>吴翎00574697</v>
      </c>
    </row>
    <row r="10987" spans="1:4">
      <c r="A10987" s="5" t="s">
        <v>21739</v>
      </c>
      <c r="B10987" s="6" t="s">
        <v>21740</v>
      </c>
      <c r="D10987" t="str">
        <f t="shared" si="172"/>
        <v>吴小波00480410</v>
      </c>
    </row>
    <row r="10988" spans="1:4">
      <c r="A10988" s="5" t="s">
        <v>21741</v>
      </c>
      <c r="B10988" s="6" t="s">
        <v>21742</v>
      </c>
      <c r="D10988" t="str">
        <f t="shared" si="172"/>
        <v>陈凤鸣00510581</v>
      </c>
    </row>
    <row r="10989" spans="1:4">
      <c r="A10989" s="5" t="s">
        <v>21743</v>
      </c>
      <c r="B10989" s="6" t="s">
        <v>21744</v>
      </c>
      <c r="D10989" t="str">
        <f t="shared" si="172"/>
        <v>冯进军00573713</v>
      </c>
    </row>
    <row r="10990" spans="1:4">
      <c r="A10990" s="5" t="s">
        <v>21745</v>
      </c>
      <c r="B10990" s="6" t="s">
        <v>21746</v>
      </c>
      <c r="D10990" t="str">
        <f t="shared" si="172"/>
        <v>杨德毅00552580</v>
      </c>
    </row>
    <row r="10991" spans="1:4">
      <c r="A10991" s="5" t="s">
        <v>21747</v>
      </c>
      <c r="B10991" s="6" t="s">
        <v>21748</v>
      </c>
      <c r="D10991" t="str">
        <f t="shared" si="172"/>
        <v>童建军00540350</v>
      </c>
    </row>
    <row r="10992" spans="1:4">
      <c r="A10992" s="5" t="s">
        <v>21749</v>
      </c>
      <c r="B10992" s="6" t="s">
        <v>21750</v>
      </c>
      <c r="D10992" t="str">
        <f t="shared" si="172"/>
        <v>蒲海龄00579861</v>
      </c>
    </row>
    <row r="10993" spans="1:4">
      <c r="A10993" s="5" t="s">
        <v>17010</v>
      </c>
      <c r="B10993" s="6" t="s">
        <v>21751</v>
      </c>
      <c r="D10993" t="str">
        <f t="shared" si="172"/>
        <v>王丽00502092</v>
      </c>
    </row>
    <row r="10994" spans="1:4">
      <c r="A10994" s="5" t="s">
        <v>21752</v>
      </c>
      <c r="B10994" s="6" t="s">
        <v>21753</v>
      </c>
      <c r="D10994" t="str">
        <f t="shared" si="172"/>
        <v>袁碧芬00582805</v>
      </c>
    </row>
    <row r="10995" spans="1:4">
      <c r="A10995" s="5" t="s">
        <v>21754</v>
      </c>
      <c r="B10995" s="6" t="s">
        <v>21755</v>
      </c>
      <c r="D10995" t="str">
        <f t="shared" si="172"/>
        <v>张晓东00525343</v>
      </c>
    </row>
    <row r="10996" spans="1:4">
      <c r="A10996" s="5" t="s">
        <v>21756</v>
      </c>
      <c r="B10996" s="6" t="s">
        <v>21757</v>
      </c>
      <c r="D10996" t="str">
        <f t="shared" si="172"/>
        <v>聂诗琦00575313</v>
      </c>
    </row>
    <row r="10997" spans="1:4">
      <c r="A10997" s="5" t="s">
        <v>21758</v>
      </c>
      <c r="B10997" s="6" t="s">
        <v>21759</v>
      </c>
      <c r="D10997" t="str">
        <f t="shared" si="172"/>
        <v>谌刚00556340</v>
      </c>
    </row>
    <row r="10998" spans="1:4">
      <c r="A10998" s="5" t="s">
        <v>11464</v>
      </c>
      <c r="B10998" s="6" t="s">
        <v>21760</v>
      </c>
      <c r="D10998" t="str">
        <f t="shared" si="172"/>
        <v>刘红梅00546137</v>
      </c>
    </row>
    <row r="10999" spans="1:4">
      <c r="A10999" s="5" t="s">
        <v>21761</v>
      </c>
      <c r="B10999" s="6" t="s">
        <v>21762</v>
      </c>
      <c r="D10999" t="str">
        <f t="shared" si="172"/>
        <v>程淑君00576706</v>
      </c>
    </row>
    <row r="11000" spans="1:4">
      <c r="A11000" s="5" t="s">
        <v>21763</v>
      </c>
      <c r="B11000" s="6" t="s">
        <v>21764</v>
      </c>
      <c r="D11000" t="str">
        <f t="shared" si="172"/>
        <v>熊明锋00572717</v>
      </c>
    </row>
    <row r="11001" spans="1:4">
      <c r="A11001" s="5" t="s">
        <v>21765</v>
      </c>
      <c r="B11001" s="6" t="s">
        <v>21766</v>
      </c>
      <c r="D11001" t="str">
        <f t="shared" si="172"/>
        <v>郑文杰00541963</v>
      </c>
    </row>
    <row r="11002" spans="1:4">
      <c r="A11002" s="5" t="s">
        <v>21767</v>
      </c>
      <c r="B11002" s="6" t="s">
        <v>21768</v>
      </c>
      <c r="D11002" t="str">
        <f t="shared" si="172"/>
        <v>何惠群00570921</v>
      </c>
    </row>
    <row r="11003" spans="1:4">
      <c r="A11003" s="5" t="s">
        <v>21769</v>
      </c>
      <c r="B11003" s="6" t="s">
        <v>21770</v>
      </c>
      <c r="D11003" t="str">
        <f t="shared" si="172"/>
        <v>许志强00507130</v>
      </c>
    </row>
    <row r="11004" spans="1:4">
      <c r="A11004" s="5" t="s">
        <v>21771</v>
      </c>
      <c r="B11004" s="6" t="s">
        <v>21772</v>
      </c>
      <c r="D11004" t="str">
        <f t="shared" si="172"/>
        <v>王芬00584668</v>
      </c>
    </row>
    <row r="11005" spans="1:4">
      <c r="A11005" s="5" t="s">
        <v>21773</v>
      </c>
      <c r="B11005" s="6" t="s">
        <v>21774</v>
      </c>
      <c r="D11005" t="str">
        <f t="shared" si="172"/>
        <v>于玲00556338</v>
      </c>
    </row>
    <row r="11006" spans="1:4">
      <c r="A11006" s="5" t="s">
        <v>21775</v>
      </c>
      <c r="B11006" s="6" t="s">
        <v>21776</v>
      </c>
      <c r="D11006" t="str">
        <f t="shared" si="172"/>
        <v>卢军00571153</v>
      </c>
    </row>
    <row r="11007" spans="1:4">
      <c r="A11007" s="5" t="s">
        <v>21777</v>
      </c>
      <c r="B11007" s="6" t="s">
        <v>21778</v>
      </c>
      <c r="D11007" t="str">
        <f t="shared" si="172"/>
        <v>曾云桂00571397</v>
      </c>
    </row>
    <row r="11008" spans="1:4">
      <c r="A11008" s="5" t="s">
        <v>21779</v>
      </c>
      <c r="B11008" s="6" t="s">
        <v>21780</v>
      </c>
      <c r="D11008" t="str">
        <f t="shared" si="172"/>
        <v>何娇00580840</v>
      </c>
    </row>
    <row r="11009" spans="1:4">
      <c r="A11009" s="5" t="s">
        <v>21781</v>
      </c>
      <c r="B11009" s="6" t="s">
        <v>21782</v>
      </c>
      <c r="D11009" t="str">
        <f t="shared" si="172"/>
        <v>许晓辉00393193</v>
      </c>
    </row>
    <row r="11010" spans="1:4">
      <c r="A11010" s="5" t="s">
        <v>21781</v>
      </c>
      <c r="B11010" s="6" t="s">
        <v>21783</v>
      </c>
      <c r="D11010" t="str">
        <f t="shared" si="172"/>
        <v>许晓辉00393192</v>
      </c>
    </row>
    <row r="11011" spans="1:4">
      <c r="A11011" s="5" t="s">
        <v>21784</v>
      </c>
      <c r="B11011" s="6" t="s">
        <v>21785</v>
      </c>
      <c r="D11011" t="str">
        <f t="shared" ref="D11011:D11074" si="173">A11011&amp;B11011</f>
        <v>衡彩虹00455864</v>
      </c>
    </row>
    <row r="11012" spans="1:4">
      <c r="A11012" s="5" t="s">
        <v>2768</v>
      </c>
      <c r="B11012" s="6" t="s">
        <v>21786</v>
      </c>
      <c r="D11012" t="str">
        <f t="shared" si="173"/>
        <v>杨勇00491978</v>
      </c>
    </row>
    <row r="11013" spans="1:4">
      <c r="A11013" s="5" t="s">
        <v>21787</v>
      </c>
      <c r="B11013" s="6" t="s">
        <v>21788</v>
      </c>
      <c r="D11013" t="str">
        <f t="shared" si="173"/>
        <v>李永春00579866</v>
      </c>
    </row>
    <row r="11014" spans="1:4">
      <c r="A11014" s="5" t="s">
        <v>21789</v>
      </c>
      <c r="B11014" s="6" t="s">
        <v>21790</v>
      </c>
      <c r="D11014" t="str">
        <f t="shared" si="173"/>
        <v>唐代华00586372</v>
      </c>
    </row>
    <row r="11015" spans="1:4">
      <c r="A11015" s="5" t="s">
        <v>21791</v>
      </c>
      <c r="B11015" s="6" t="s">
        <v>21792</v>
      </c>
      <c r="D11015" t="str">
        <f t="shared" si="173"/>
        <v>何彦苹00536850</v>
      </c>
    </row>
    <row r="11016" spans="1:4">
      <c r="A11016" s="5" t="s">
        <v>21793</v>
      </c>
      <c r="B11016" s="6" t="s">
        <v>21794</v>
      </c>
      <c r="D11016" t="str">
        <f t="shared" si="173"/>
        <v>陈兴琼00536653</v>
      </c>
    </row>
    <row r="11017" spans="1:4">
      <c r="A11017" s="5" t="s">
        <v>21795</v>
      </c>
      <c r="B11017" s="6" t="s">
        <v>21796</v>
      </c>
      <c r="D11017" t="str">
        <f t="shared" si="173"/>
        <v>何浩瑜00547899</v>
      </c>
    </row>
    <row r="11018" spans="1:4">
      <c r="A11018" s="5" t="s">
        <v>21797</v>
      </c>
      <c r="B11018" s="6" t="s">
        <v>21798</v>
      </c>
      <c r="D11018" t="str">
        <f t="shared" si="173"/>
        <v>赵国茂00579955</v>
      </c>
    </row>
    <row r="11019" spans="1:4">
      <c r="A11019" s="5" t="s">
        <v>21799</v>
      </c>
      <c r="B11019" s="6" t="s">
        <v>21800</v>
      </c>
      <c r="D11019" t="str">
        <f t="shared" si="173"/>
        <v>林嫄00571154</v>
      </c>
    </row>
    <row r="11020" spans="1:4">
      <c r="A11020" s="5" t="s">
        <v>21801</v>
      </c>
      <c r="B11020" s="6" t="s">
        <v>21802</v>
      </c>
      <c r="D11020" t="str">
        <f t="shared" si="173"/>
        <v>蒲建群00575341</v>
      </c>
    </row>
    <row r="11021" spans="1:4">
      <c r="A11021" s="5" t="s">
        <v>3356</v>
      </c>
      <c r="B11021" s="6" t="s">
        <v>21803</v>
      </c>
      <c r="D11021" t="str">
        <f t="shared" si="173"/>
        <v>张丽华00576809</v>
      </c>
    </row>
    <row r="11022" spans="1:4">
      <c r="A11022" s="5" t="s">
        <v>21804</v>
      </c>
      <c r="B11022" s="6" t="s">
        <v>21805</v>
      </c>
      <c r="D11022" t="str">
        <f t="shared" si="173"/>
        <v>宋政勋00575352</v>
      </c>
    </row>
    <row r="11023" spans="1:4">
      <c r="A11023" s="5" t="s">
        <v>21806</v>
      </c>
      <c r="B11023" s="6" t="s">
        <v>21807</v>
      </c>
      <c r="D11023" t="str">
        <f t="shared" si="173"/>
        <v>唐军00562379</v>
      </c>
    </row>
    <row r="11024" spans="1:4">
      <c r="A11024" s="5" t="s">
        <v>21808</v>
      </c>
      <c r="B11024" s="6" t="s">
        <v>21809</v>
      </c>
      <c r="D11024" t="str">
        <f t="shared" si="173"/>
        <v>王春兰,易金国00550140</v>
      </c>
    </row>
    <row r="11025" spans="1:4">
      <c r="A11025" s="5" t="s">
        <v>21810</v>
      </c>
      <c r="B11025" s="6" t="s">
        <v>21811</v>
      </c>
      <c r="D11025" t="str">
        <f t="shared" si="173"/>
        <v>刘小平00584869</v>
      </c>
    </row>
    <row r="11026" spans="1:4">
      <c r="A11026" s="5" t="s">
        <v>21812</v>
      </c>
      <c r="B11026" s="6" t="s">
        <v>21813</v>
      </c>
      <c r="D11026" t="str">
        <f t="shared" si="173"/>
        <v>张政00407809</v>
      </c>
    </row>
    <row r="11027" spans="1:4">
      <c r="A11027" s="5" t="s">
        <v>21814</v>
      </c>
      <c r="B11027" s="6" t="s">
        <v>21815</v>
      </c>
      <c r="D11027" t="str">
        <f t="shared" si="173"/>
        <v>王杰00540285</v>
      </c>
    </row>
    <row r="11028" spans="1:4">
      <c r="A11028" s="5" t="s">
        <v>21816</v>
      </c>
      <c r="B11028" s="6" t="s">
        <v>21817</v>
      </c>
      <c r="D11028" t="str">
        <f t="shared" si="173"/>
        <v>毛勇00545325</v>
      </c>
    </row>
    <row r="11029" spans="1:4">
      <c r="A11029" s="5" t="s">
        <v>21818</v>
      </c>
      <c r="B11029" s="6" t="s">
        <v>21819</v>
      </c>
      <c r="D11029" t="str">
        <f t="shared" si="173"/>
        <v>冯成军00584403</v>
      </c>
    </row>
    <row r="11030" spans="1:4">
      <c r="A11030" s="5" t="s">
        <v>21820</v>
      </c>
      <c r="B11030" s="6" t="s">
        <v>21821</v>
      </c>
      <c r="D11030" t="str">
        <f t="shared" si="173"/>
        <v>樊云飞00568701</v>
      </c>
    </row>
    <row r="11031" spans="1:4">
      <c r="A11031" s="5" t="s">
        <v>21822</v>
      </c>
      <c r="B11031" s="6" t="s">
        <v>21823</v>
      </c>
      <c r="D11031" t="str">
        <f t="shared" si="173"/>
        <v>安俊雄00530654</v>
      </c>
    </row>
    <row r="11032" spans="1:4">
      <c r="A11032" s="5" t="s">
        <v>21824</v>
      </c>
      <c r="B11032" s="6" t="s">
        <v>21825</v>
      </c>
      <c r="D11032" t="str">
        <f t="shared" si="173"/>
        <v>陈朝国00570850</v>
      </c>
    </row>
    <row r="11033" spans="1:4">
      <c r="A11033" s="5" t="s">
        <v>21826</v>
      </c>
      <c r="B11033" s="6" t="s">
        <v>21827</v>
      </c>
      <c r="D11033" t="str">
        <f t="shared" si="173"/>
        <v>李庆00576842</v>
      </c>
    </row>
    <row r="11034" spans="1:4">
      <c r="A11034" s="5" t="s">
        <v>21828</v>
      </c>
      <c r="B11034" s="6" t="s">
        <v>21829</v>
      </c>
      <c r="D11034" t="str">
        <f t="shared" si="173"/>
        <v>胡小娅00559983</v>
      </c>
    </row>
    <row r="11035" spans="1:4">
      <c r="A11035" s="5" t="s">
        <v>21830</v>
      </c>
      <c r="B11035" s="6" t="s">
        <v>21831</v>
      </c>
      <c r="D11035" t="str">
        <f t="shared" si="173"/>
        <v>青欣00573962</v>
      </c>
    </row>
    <row r="11036" spans="1:4">
      <c r="A11036" s="5" t="s">
        <v>21832</v>
      </c>
      <c r="B11036" s="6" t="s">
        <v>21833</v>
      </c>
      <c r="D11036" t="str">
        <f t="shared" si="173"/>
        <v>石瑾00562381</v>
      </c>
    </row>
    <row r="11037" spans="1:4">
      <c r="A11037" s="5" t="s">
        <v>21834</v>
      </c>
      <c r="B11037" s="6" t="s">
        <v>21835</v>
      </c>
      <c r="D11037" t="str">
        <f t="shared" si="173"/>
        <v>黄美元00547901</v>
      </c>
    </row>
    <row r="11038" spans="1:4">
      <c r="A11038" s="5" t="s">
        <v>21836</v>
      </c>
      <c r="B11038" s="6" t="s">
        <v>21837</v>
      </c>
      <c r="D11038" t="str">
        <f t="shared" si="173"/>
        <v>袁祖文00574913</v>
      </c>
    </row>
    <row r="11039" spans="1:4">
      <c r="A11039" s="5" t="s">
        <v>21838</v>
      </c>
      <c r="B11039" s="6" t="s">
        <v>21839</v>
      </c>
      <c r="D11039" t="str">
        <f t="shared" si="173"/>
        <v>邓小刚00558819</v>
      </c>
    </row>
    <row r="11040" spans="1:4">
      <c r="A11040" s="5" t="s">
        <v>21840</v>
      </c>
      <c r="B11040" s="6" t="s">
        <v>21841</v>
      </c>
      <c r="D11040" t="str">
        <f t="shared" si="173"/>
        <v>何晓会00535755</v>
      </c>
    </row>
    <row r="11041" spans="1:4">
      <c r="A11041" s="5" t="s">
        <v>21842</v>
      </c>
      <c r="B11041" s="6" t="s">
        <v>21843</v>
      </c>
      <c r="D11041" t="str">
        <f t="shared" si="173"/>
        <v>雷霖00523032</v>
      </c>
    </row>
    <row r="11042" spans="1:4">
      <c r="A11042" s="5" t="s">
        <v>21844</v>
      </c>
      <c r="B11042" s="6" t="s">
        <v>21845</v>
      </c>
      <c r="D11042" t="str">
        <f t="shared" si="173"/>
        <v>谯明树00586133</v>
      </c>
    </row>
    <row r="11043" spans="1:4">
      <c r="A11043" s="5" t="s">
        <v>21846</v>
      </c>
      <c r="B11043" s="6" t="s">
        <v>21847</v>
      </c>
      <c r="D11043" t="str">
        <f t="shared" si="173"/>
        <v>蒲德00567775</v>
      </c>
    </row>
    <row r="11044" spans="1:4">
      <c r="A11044" s="5" t="s">
        <v>21848</v>
      </c>
      <c r="B11044" s="6" t="s">
        <v>21849</v>
      </c>
      <c r="D11044" t="str">
        <f t="shared" si="173"/>
        <v>袁华兰00518163</v>
      </c>
    </row>
    <row r="11045" spans="1:4">
      <c r="A11045" s="5" t="s">
        <v>21850</v>
      </c>
      <c r="B11045" s="6" t="s">
        <v>21851</v>
      </c>
      <c r="D11045" t="str">
        <f t="shared" si="173"/>
        <v>罗艳00573719</v>
      </c>
    </row>
    <row r="11046" spans="1:4">
      <c r="A11046" s="5" t="s">
        <v>21852</v>
      </c>
      <c r="B11046" s="6" t="s">
        <v>21853</v>
      </c>
      <c r="D11046" t="str">
        <f t="shared" si="173"/>
        <v>沈小光00567024</v>
      </c>
    </row>
    <row r="11047" spans="1:4">
      <c r="A11047" s="5" t="s">
        <v>21854</v>
      </c>
      <c r="B11047" s="6" t="s">
        <v>21855</v>
      </c>
      <c r="D11047" t="str">
        <f t="shared" si="173"/>
        <v>龙涌泉00536674</v>
      </c>
    </row>
    <row r="11048" spans="1:4">
      <c r="A11048" s="5" t="s">
        <v>21856</v>
      </c>
      <c r="B11048" s="6" t="s">
        <v>21857</v>
      </c>
      <c r="D11048" t="str">
        <f t="shared" si="173"/>
        <v>刘绍春00544622</v>
      </c>
    </row>
    <row r="11049" spans="1:4">
      <c r="A11049" s="5" t="s">
        <v>21858</v>
      </c>
      <c r="B11049" s="6" t="s">
        <v>21859</v>
      </c>
      <c r="D11049" t="str">
        <f t="shared" si="173"/>
        <v>吴茜00533638</v>
      </c>
    </row>
    <row r="11050" spans="1:4">
      <c r="A11050" s="5" t="s">
        <v>21860</v>
      </c>
      <c r="B11050" s="6" t="s">
        <v>21861</v>
      </c>
      <c r="D11050" t="str">
        <f t="shared" si="173"/>
        <v>李坤00521520</v>
      </c>
    </row>
    <row r="11051" spans="1:4">
      <c r="A11051" s="5" t="s">
        <v>2670</v>
      </c>
      <c r="B11051" s="6" t="s">
        <v>21862</v>
      </c>
      <c r="D11051" t="str">
        <f t="shared" si="173"/>
        <v>王勇00576827</v>
      </c>
    </row>
    <row r="11052" spans="1:4">
      <c r="A11052" s="5" t="s">
        <v>21863</v>
      </c>
      <c r="B11052" s="6" t="s">
        <v>21864</v>
      </c>
      <c r="D11052" t="str">
        <f t="shared" si="173"/>
        <v>尚帮辉00574918</v>
      </c>
    </row>
    <row r="11053" spans="1:4">
      <c r="A11053" s="5" t="s">
        <v>21865</v>
      </c>
      <c r="B11053" s="6" t="s">
        <v>21866</v>
      </c>
      <c r="D11053" t="str">
        <f t="shared" si="173"/>
        <v>王瑞金00510992</v>
      </c>
    </row>
    <row r="11054" spans="1:4">
      <c r="A11054" s="5" t="s">
        <v>21867</v>
      </c>
      <c r="B11054" s="6" t="s">
        <v>21868</v>
      </c>
      <c r="D11054" t="str">
        <f t="shared" si="173"/>
        <v>黄乾明00594844</v>
      </c>
    </row>
    <row r="11055" spans="1:4">
      <c r="A11055" s="5" t="s">
        <v>21869</v>
      </c>
      <c r="B11055" s="6" t="s">
        <v>21870</v>
      </c>
      <c r="D11055" t="str">
        <f t="shared" si="173"/>
        <v>刘忠辉00591132</v>
      </c>
    </row>
    <row r="11056" spans="1:4">
      <c r="A11056" s="5" t="s">
        <v>21871</v>
      </c>
      <c r="B11056" s="6" t="s">
        <v>21872</v>
      </c>
      <c r="D11056" t="str">
        <f t="shared" si="173"/>
        <v>张芳00488115</v>
      </c>
    </row>
    <row r="11057" spans="1:4">
      <c r="A11057" s="5" t="s">
        <v>21873</v>
      </c>
      <c r="B11057" s="6" t="s">
        <v>21874</v>
      </c>
      <c r="D11057" t="str">
        <f t="shared" si="173"/>
        <v>杨春华00559259</v>
      </c>
    </row>
    <row r="11058" spans="1:4">
      <c r="A11058" s="5" t="s">
        <v>21875</v>
      </c>
      <c r="B11058" s="6" t="s">
        <v>21876</v>
      </c>
      <c r="D11058" t="str">
        <f t="shared" si="173"/>
        <v>杨斌00497948</v>
      </c>
    </row>
    <row r="11059" spans="1:4">
      <c r="A11059" s="5" t="s">
        <v>21877</v>
      </c>
      <c r="B11059" s="6" t="s">
        <v>21878</v>
      </c>
      <c r="D11059" t="str">
        <f t="shared" si="173"/>
        <v>李尧00575364</v>
      </c>
    </row>
    <row r="11060" spans="1:4">
      <c r="A11060" s="5" t="s">
        <v>21879</v>
      </c>
      <c r="B11060" s="6" t="s">
        <v>21880</v>
      </c>
      <c r="D11060" t="str">
        <f t="shared" si="173"/>
        <v>王玉兰00567750</v>
      </c>
    </row>
    <row r="11061" spans="1:4">
      <c r="A11061" s="5" t="s">
        <v>21881</v>
      </c>
      <c r="B11061" s="6" t="s">
        <v>21882</v>
      </c>
      <c r="D11061" t="str">
        <f t="shared" si="173"/>
        <v>张丽萍00518135</v>
      </c>
    </row>
    <row r="11062" spans="1:4">
      <c r="A11062" s="5" t="s">
        <v>21883</v>
      </c>
      <c r="B11062" s="6" t="s">
        <v>21884</v>
      </c>
      <c r="D11062" t="str">
        <f t="shared" si="173"/>
        <v>张文英00574712</v>
      </c>
    </row>
    <row r="11063" spans="1:4">
      <c r="A11063" s="5" t="s">
        <v>21885</v>
      </c>
      <c r="B11063" s="6" t="s">
        <v>21886</v>
      </c>
      <c r="D11063" t="str">
        <f t="shared" si="173"/>
        <v>刘小勇00573682</v>
      </c>
    </row>
    <row r="11064" spans="1:4">
      <c r="A11064" s="5" t="s">
        <v>21887</v>
      </c>
      <c r="B11064" s="6" t="s">
        <v>21888</v>
      </c>
      <c r="D11064" t="str">
        <f t="shared" si="173"/>
        <v>向斌00534355</v>
      </c>
    </row>
    <row r="11065" spans="1:4">
      <c r="A11065" s="5" t="s">
        <v>21889</v>
      </c>
      <c r="B11065" s="6" t="s">
        <v>21890</v>
      </c>
      <c r="D11065" t="str">
        <f t="shared" si="173"/>
        <v>邓天柏00499060</v>
      </c>
    </row>
    <row r="11066" spans="1:4">
      <c r="A11066" s="5" t="s">
        <v>21891</v>
      </c>
      <c r="B11066" s="6" t="s">
        <v>21892</v>
      </c>
      <c r="D11066" t="str">
        <f t="shared" si="173"/>
        <v>王兴勇00530656</v>
      </c>
    </row>
    <row r="11067" spans="1:4">
      <c r="A11067" s="5" t="s">
        <v>21893</v>
      </c>
      <c r="B11067" s="6" t="s">
        <v>21894</v>
      </c>
      <c r="D11067" t="str">
        <f t="shared" si="173"/>
        <v>高剑00574701</v>
      </c>
    </row>
    <row r="11068" spans="1:4">
      <c r="A11068" s="5" t="s">
        <v>21895</v>
      </c>
      <c r="B11068" s="6" t="s">
        <v>21896</v>
      </c>
      <c r="D11068" t="str">
        <f t="shared" si="173"/>
        <v>王凌玉00584444</v>
      </c>
    </row>
    <row r="11069" spans="1:4">
      <c r="A11069" s="5" t="s">
        <v>21897</v>
      </c>
      <c r="B11069" s="6" t="s">
        <v>21898</v>
      </c>
      <c r="D11069" t="str">
        <f t="shared" si="173"/>
        <v>刘彤 弋才剑00412822</v>
      </c>
    </row>
    <row r="11070" spans="1:4">
      <c r="A11070" s="5" t="s">
        <v>19185</v>
      </c>
      <c r="B11070" s="6" t="s">
        <v>21899</v>
      </c>
      <c r="D11070" t="str">
        <f t="shared" si="173"/>
        <v>杨静00584867</v>
      </c>
    </row>
    <row r="11071" spans="1:4">
      <c r="A11071" s="5" t="s">
        <v>21900</v>
      </c>
      <c r="B11071" s="6" t="s">
        <v>21901</v>
      </c>
      <c r="D11071" t="str">
        <f t="shared" si="173"/>
        <v>何兰江00545328</v>
      </c>
    </row>
    <row r="11072" spans="1:4">
      <c r="A11072" s="5" t="s">
        <v>21902</v>
      </c>
      <c r="B11072" s="6" t="s">
        <v>21903</v>
      </c>
      <c r="D11072" t="str">
        <f t="shared" si="173"/>
        <v>尹冬松00451792</v>
      </c>
    </row>
    <row r="11073" spans="1:4">
      <c r="A11073" s="5" t="s">
        <v>21904</v>
      </c>
      <c r="B11073" s="6" t="s">
        <v>21905</v>
      </c>
      <c r="D11073" t="str">
        <f t="shared" si="173"/>
        <v>唐万能00564544</v>
      </c>
    </row>
    <row r="11074" spans="1:4">
      <c r="A11074" s="5" t="s">
        <v>21906</v>
      </c>
      <c r="B11074" s="6" t="s">
        <v>21907</v>
      </c>
      <c r="D11074" t="str">
        <f t="shared" si="173"/>
        <v>白春00578874</v>
      </c>
    </row>
    <row r="11075" spans="1:4">
      <c r="A11075" s="5" t="s">
        <v>21908</v>
      </c>
      <c r="B11075" s="6" t="s">
        <v>21909</v>
      </c>
      <c r="D11075" t="str">
        <f t="shared" ref="D11075:D11138" si="174">A11075&amp;B11075</f>
        <v>何光润,黄晓苹00492032</v>
      </c>
    </row>
    <row r="11076" spans="1:4">
      <c r="A11076" s="5" t="s">
        <v>21910</v>
      </c>
      <c r="B11076" s="6" t="s">
        <v>21911</v>
      </c>
      <c r="D11076" t="str">
        <f t="shared" si="174"/>
        <v>雷家里00559880</v>
      </c>
    </row>
    <row r="11077" spans="1:4">
      <c r="A11077" s="5" t="s">
        <v>21912</v>
      </c>
      <c r="B11077" s="6" t="s">
        <v>21913</v>
      </c>
      <c r="D11077" t="str">
        <f t="shared" si="174"/>
        <v>张佩00536860</v>
      </c>
    </row>
    <row r="11078" spans="1:4">
      <c r="A11078" s="5" t="s">
        <v>21914</v>
      </c>
      <c r="B11078" s="6" t="s">
        <v>21915</v>
      </c>
      <c r="D11078" t="str">
        <f t="shared" si="174"/>
        <v>谭琼00545330</v>
      </c>
    </row>
    <row r="11079" spans="1:4">
      <c r="A11079" s="5" t="s">
        <v>21916</v>
      </c>
      <c r="B11079" s="6" t="s">
        <v>21917</v>
      </c>
      <c r="D11079" t="str">
        <f t="shared" si="174"/>
        <v>王利华00530520</v>
      </c>
    </row>
    <row r="11080" spans="1:4">
      <c r="A11080" s="5" t="s">
        <v>21918</v>
      </c>
      <c r="B11080" s="6" t="s">
        <v>21919</v>
      </c>
      <c r="D11080" t="str">
        <f t="shared" si="174"/>
        <v>苏巍00567633</v>
      </c>
    </row>
    <row r="11081" spans="1:4">
      <c r="A11081" s="5" t="s">
        <v>21920</v>
      </c>
      <c r="B11081" s="6" t="s">
        <v>21921</v>
      </c>
      <c r="D11081" t="str">
        <f t="shared" si="174"/>
        <v>谢茂富00539917</v>
      </c>
    </row>
    <row r="11082" spans="1:4">
      <c r="A11082" s="5" t="s">
        <v>21922</v>
      </c>
      <c r="B11082" s="6" t="s">
        <v>21923</v>
      </c>
      <c r="D11082" t="str">
        <f t="shared" si="174"/>
        <v>姜玉兰00576680</v>
      </c>
    </row>
    <row r="11083" spans="1:4">
      <c r="A11083" s="5" t="s">
        <v>4193</v>
      </c>
      <c r="B11083" s="6" t="s">
        <v>21924</v>
      </c>
      <c r="D11083" t="str">
        <f t="shared" si="174"/>
        <v>郑伟00559889</v>
      </c>
    </row>
    <row r="11084" spans="1:4">
      <c r="A11084" s="5" t="s">
        <v>21925</v>
      </c>
      <c r="B11084" s="6" t="s">
        <v>21926</v>
      </c>
      <c r="D11084" t="str">
        <f t="shared" si="174"/>
        <v>龚敏00589540</v>
      </c>
    </row>
    <row r="11085" spans="1:4">
      <c r="A11085" s="5" t="s">
        <v>21927</v>
      </c>
      <c r="B11085" s="6" t="s">
        <v>21928</v>
      </c>
      <c r="D11085" t="str">
        <f t="shared" si="174"/>
        <v>张雯剑00574861</v>
      </c>
    </row>
    <row r="11086" spans="1:4">
      <c r="A11086" s="5" t="s">
        <v>21929</v>
      </c>
      <c r="B11086" s="6" t="s">
        <v>21930</v>
      </c>
      <c r="D11086" t="str">
        <f t="shared" si="174"/>
        <v>李林00525735</v>
      </c>
    </row>
    <row r="11087" spans="1:4">
      <c r="A11087" s="5" t="s">
        <v>21931</v>
      </c>
      <c r="B11087" s="6" t="s">
        <v>21932</v>
      </c>
      <c r="D11087" t="str">
        <f t="shared" si="174"/>
        <v>张婷婷00571165</v>
      </c>
    </row>
    <row r="11088" spans="1:4">
      <c r="A11088" s="5" t="s">
        <v>21933</v>
      </c>
      <c r="B11088" s="6" t="s">
        <v>21934</v>
      </c>
      <c r="D11088" t="str">
        <f t="shared" si="174"/>
        <v>姜秀峰,沈雕00478365</v>
      </c>
    </row>
    <row r="11089" spans="1:4">
      <c r="A11089" s="5" t="s">
        <v>21935</v>
      </c>
      <c r="B11089" s="6" t="s">
        <v>21936</v>
      </c>
      <c r="D11089" t="str">
        <f t="shared" si="174"/>
        <v>李兴君00564546</v>
      </c>
    </row>
    <row r="11090" spans="1:4">
      <c r="A11090" s="5" t="s">
        <v>21937</v>
      </c>
      <c r="B11090" s="6" t="s">
        <v>21938</v>
      </c>
      <c r="D11090" t="str">
        <f t="shared" si="174"/>
        <v>杨琼00584518</v>
      </c>
    </row>
    <row r="11091" spans="1:4">
      <c r="A11091" s="5" t="s">
        <v>6530</v>
      </c>
      <c r="B11091" s="6" t="s">
        <v>21939</v>
      </c>
      <c r="D11091" t="str">
        <f t="shared" si="174"/>
        <v>江涛00586316</v>
      </c>
    </row>
    <row r="11092" spans="1:4">
      <c r="A11092" s="5" t="s">
        <v>21940</v>
      </c>
      <c r="B11092" s="6" t="s">
        <v>21941</v>
      </c>
      <c r="D11092" t="str">
        <f t="shared" si="174"/>
        <v>冯芳00544148</v>
      </c>
    </row>
    <row r="11093" spans="1:4">
      <c r="A11093" s="5" t="s">
        <v>21942</v>
      </c>
      <c r="B11093" s="6" t="s">
        <v>21943</v>
      </c>
      <c r="D11093" t="str">
        <f t="shared" si="174"/>
        <v>张万军00594075</v>
      </c>
    </row>
    <row r="11094" spans="1:4">
      <c r="A11094" s="5" t="s">
        <v>21944</v>
      </c>
      <c r="B11094" s="6" t="s">
        <v>21945</v>
      </c>
      <c r="D11094" t="str">
        <f t="shared" si="174"/>
        <v>陈开阳00567683</v>
      </c>
    </row>
    <row r="11095" spans="1:4">
      <c r="A11095" s="5" t="s">
        <v>21946</v>
      </c>
      <c r="B11095" s="6" t="s">
        <v>21947</v>
      </c>
      <c r="D11095" t="str">
        <f t="shared" si="174"/>
        <v>蒋秀琼00584356</v>
      </c>
    </row>
    <row r="11096" spans="1:4">
      <c r="A11096" s="5" t="s">
        <v>21948</v>
      </c>
      <c r="B11096" s="6" t="s">
        <v>21949</v>
      </c>
      <c r="D11096" t="str">
        <f t="shared" si="174"/>
        <v>蒋雨00532013</v>
      </c>
    </row>
    <row r="11097" spans="1:4">
      <c r="A11097" s="5" t="s">
        <v>21950</v>
      </c>
      <c r="B11097" s="6" t="s">
        <v>21951</v>
      </c>
      <c r="D11097" t="str">
        <f t="shared" si="174"/>
        <v>杨芹00589393</v>
      </c>
    </row>
    <row r="11098" spans="1:4">
      <c r="A11098" s="5" t="s">
        <v>21952</v>
      </c>
      <c r="B11098" s="6" t="s">
        <v>21953</v>
      </c>
      <c r="D11098" t="str">
        <f t="shared" si="174"/>
        <v>伍干00589957</v>
      </c>
    </row>
    <row r="11099" spans="1:4">
      <c r="A11099" s="5" t="s">
        <v>21954</v>
      </c>
      <c r="B11099" s="6" t="s">
        <v>21955</v>
      </c>
      <c r="D11099" t="str">
        <f t="shared" si="174"/>
        <v>刘定树00540550</v>
      </c>
    </row>
    <row r="11100" spans="1:4">
      <c r="A11100" s="5" t="s">
        <v>21956</v>
      </c>
      <c r="B11100" s="6" t="s">
        <v>21957</v>
      </c>
      <c r="D11100" t="str">
        <f t="shared" si="174"/>
        <v>刘天志00573712</v>
      </c>
    </row>
    <row r="11101" spans="1:4">
      <c r="A11101" s="5" t="s">
        <v>21958</v>
      </c>
      <c r="B11101" s="6" t="s">
        <v>21959</v>
      </c>
      <c r="D11101" t="str">
        <f t="shared" si="174"/>
        <v>董良保00526304</v>
      </c>
    </row>
    <row r="11102" spans="1:4">
      <c r="A11102" s="5" t="s">
        <v>21960</v>
      </c>
      <c r="B11102" s="6" t="s">
        <v>21961</v>
      </c>
      <c r="D11102" t="str">
        <f t="shared" si="174"/>
        <v>乔元凤00488141</v>
      </c>
    </row>
    <row r="11103" spans="1:4">
      <c r="A11103" s="5" t="s">
        <v>21962</v>
      </c>
      <c r="B11103" s="6" t="s">
        <v>21963</v>
      </c>
      <c r="D11103" t="str">
        <f t="shared" si="174"/>
        <v>黄颖00569616</v>
      </c>
    </row>
    <row r="11104" spans="1:4">
      <c r="A11104" s="5" t="s">
        <v>21964</v>
      </c>
      <c r="B11104" s="6" t="s">
        <v>21965</v>
      </c>
      <c r="D11104" t="str">
        <f t="shared" si="174"/>
        <v>彭宗树00579851</v>
      </c>
    </row>
    <row r="11105" spans="1:4">
      <c r="A11105" s="5" t="s">
        <v>21966</v>
      </c>
      <c r="B11105" s="6" t="s">
        <v>21967</v>
      </c>
      <c r="D11105" t="str">
        <f t="shared" si="174"/>
        <v>张娣勤00529215</v>
      </c>
    </row>
    <row r="11106" spans="1:4">
      <c r="A11106" s="5" t="s">
        <v>21968</v>
      </c>
      <c r="B11106" s="6" t="s">
        <v>21969</v>
      </c>
      <c r="D11106" t="str">
        <f t="shared" si="174"/>
        <v>罗杨龙00540307</v>
      </c>
    </row>
    <row r="11107" spans="1:4">
      <c r="A11107" s="5" t="s">
        <v>21970</v>
      </c>
      <c r="B11107" s="6" t="s">
        <v>21971</v>
      </c>
      <c r="D11107" t="str">
        <f t="shared" si="174"/>
        <v>尹潇00544635</v>
      </c>
    </row>
    <row r="11108" spans="1:4">
      <c r="A11108" s="5" t="s">
        <v>21972</v>
      </c>
      <c r="B11108" s="6" t="s">
        <v>21973</v>
      </c>
      <c r="D11108" t="str">
        <f t="shared" si="174"/>
        <v>周廷康00500556</v>
      </c>
    </row>
    <row r="11109" spans="1:4">
      <c r="A11109" s="5" t="s">
        <v>21974</v>
      </c>
      <c r="B11109" s="6" t="s">
        <v>21975</v>
      </c>
      <c r="D11109" t="str">
        <f t="shared" si="174"/>
        <v>何秀碧00545331</v>
      </c>
    </row>
    <row r="11110" spans="1:4">
      <c r="A11110" s="5" t="s">
        <v>21976</v>
      </c>
      <c r="B11110" s="6" t="s">
        <v>21977</v>
      </c>
      <c r="D11110" t="str">
        <f t="shared" si="174"/>
        <v>彭珂00404084</v>
      </c>
    </row>
    <row r="11111" spans="1:4">
      <c r="A11111" s="5" t="s">
        <v>21978</v>
      </c>
      <c r="B11111" s="6" t="s">
        <v>21979</v>
      </c>
      <c r="D11111" t="str">
        <f t="shared" si="174"/>
        <v>赵邦金00489122</v>
      </c>
    </row>
    <row r="11112" spans="1:4">
      <c r="A11112" s="5" t="s">
        <v>21980</v>
      </c>
      <c r="B11112" s="6" t="s">
        <v>21981</v>
      </c>
      <c r="D11112" t="str">
        <f t="shared" si="174"/>
        <v>张自立00576754</v>
      </c>
    </row>
    <row r="11113" spans="1:4">
      <c r="A11113" s="5" t="s">
        <v>21982</v>
      </c>
      <c r="B11113" s="6" t="s">
        <v>21983</v>
      </c>
      <c r="D11113" t="str">
        <f t="shared" si="174"/>
        <v>曾爱民00574945</v>
      </c>
    </row>
    <row r="11114" spans="1:4">
      <c r="A11114" s="5" t="s">
        <v>21984</v>
      </c>
      <c r="B11114" s="6" t="s">
        <v>21985</v>
      </c>
      <c r="D11114" t="str">
        <f t="shared" si="174"/>
        <v>董伟贤00586347</v>
      </c>
    </row>
    <row r="11115" spans="1:4">
      <c r="A11115" s="5" t="s">
        <v>21986</v>
      </c>
      <c r="B11115" s="6" t="s">
        <v>21987</v>
      </c>
      <c r="D11115" t="str">
        <f t="shared" si="174"/>
        <v>陈国平00576739</v>
      </c>
    </row>
    <row r="11116" spans="1:4">
      <c r="A11116" s="5" t="s">
        <v>21988</v>
      </c>
      <c r="B11116" s="6" t="s">
        <v>21989</v>
      </c>
      <c r="D11116" t="str">
        <f t="shared" si="174"/>
        <v>蔡杉00579922</v>
      </c>
    </row>
    <row r="11117" spans="1:4">
      <c r="A11117" s="5" t="s">
        <v>6130</v>
      </c>
      <c r="B11117" s="6" t="s">
        <v>21990</v>
      </c>
      <c r="D11117" t="str">
        <f t="shared" si="174"/>
        <v>张莉00492564</v>
      </c>
    </row>
    <row r="11118" spans="1:4">
      <c r="A11118" s="5" t="s">
        <v>21991</v>
      </c>
      <c r="B11118" s="6" t="s">
        <v>21992</v>
      </c>
      <c r="D11118" t="str">
        <f t="shared" si="174"/>
        <v>陈智华00586022</v>
      </c>
    </row>
    <row r="11119" spans="1:4">
      <c r="A11119" s="5" t="s">
        <v>21993</v>
      </c>
      <c r="B11119" s="6" t="s">
        <v>21994</v>
      </c>
      <c r="D11119" t="str">
        <f t="shared" si="174"/>
        <v>唐琳00573711</v>
      </c>
    </row>
    <row r="11120" spans="1:4">
      <c r="A11120" s="5" t="s">
        <v>21995</v>
      </c>
      <c r="B11120" s="6" t="s">
        <v>21996</v>
      </c>
      <c r="D11120" t="str">
        <f t="shared" si="174"/>
        <v>熊斌00457562</v>
      </c>
    </row>
    <row r="11121" spans="1:4">
      <c r="A11121" s="5" t="s">
        <v>21997</v>
      </c>
      <c r="B11121" s="6" t="s">
        <v>21998</v>
      </c>
      <c r="D11121" t="str">
        <f t="shared" si="174"/>
        <v>何小琼00590159</v>
      </c>
    </row>
    <row r="11122" spans="1:4">
      <c r="A11122" s="5" t="s">
        <v>21999</v>
      </c>
      <c r="B11122" s="6" t="s">
        <v>22000</v>
      </c>
      <c r="D11122" t="str">
        <f t="shared" si="174"/>
        <v>王云霞00558853</v>
      </c>
    </row>
    <row r="11123" spans="1:4">
      <c r="A11123" s="5" t="s">
        <v>22001</v>
      </c>
      <c r="B11123" s="6" t="s">
        <v>22002</v>
      </c>
      <c r="D11123" t="str">
        <f t="shared" si="174"/>
        <v>赵贤伟00544975</v>
      </c>
    </row>
    <row r="11124" spans="1:4">
      <c r="A11124" s="5" t="s">
        <v>22003</v>
      </c>
      <c r="B11124" s="6" t="s">
        <v>22004</v>
      </c>
      <c r="D11124" t="str">
        <f t="shared" si="174"/>
        <v>孙颖00450310</v>
      </c>
    </row>
    <row r="11125" spans="1:4">
      <c r="A11125" s="5" t="s">
        <v>22005</v>
      </c>
      <c r="B11125" s="6" t="s">
        <v>22006</v>
      </c>
      <c r="D11125" t="str">
        <f t="shared" si="174"/>
        <v>李红军00469198</v>
      </c>
    </row>
    <row r="11126" spans="1:4">
      <c r="A11126" s="5" t="s">
        <v>22007</v>
      </c>
      <c r="B11126" s="6" t="s">
        <v>22008</v>
      </c>
      <c r="D11126" t="str">
        <f t="shared" si="174"/>
        <v>刘国琼00518138</v>
      </c>
    </row>
    <row r="11127" spans="1:4">
      <c r="A11127" s="5" t="s">
        <v>22009</v>
      </c>
      <c r="B11127" s="6" t="s">
        <v>22010</v>
      </c>
      <c r="D11127" t="str">
        <f t="shared" si="174"/>
        <v>邓和平00589048</v>
      </c>
    </row>
    <row r="11128" spans="1:4">
      <c r="A11128" s="5" t="s">
        <v>22011</v>
      </c>
      <c r="B11128" s="6" t="s">
        <v>22012</v>
      </c>
      <c r="D11128" t="str">
        <f t="shared" si="174"/>
        <v>胡建辉00567630</v>
      </c>
    </row>
    <row r="11129" spans="1:4">
      <c r="A11129" s="5" t="s">
        <v>22013</v>
      </c>
      <c r="B11129" s="6" t="s">
        <v>22014</v>
      </c>
      <c r="D11129" t="str">
        <f t="shared" si="174"/>
        <v>杜晓均00544974</v>
      </c>
    </row>
    <row r="11130" spans="1:4">
      <c r="A11130" s="5" t="s">
        <v>22015</v>
      </c>
      <c r="B11130" s="6" t="s">
        <v>22016</v>
      </c>
      <c r="D11130" t="str">
        <f t="shared" si="174"/>
        <v>黎芬00576732</v>
      </c>
    </row>
    <row r="11131" spans="1:4">
      <c r="A11131" s="5" t="s">
        <v>22017</v>
      </c>
      <c r="B11131" s="6" t="s">
        <v>22018</v>
      </c>
      <c r="D11131" t="str">
        <f t="shared" si="174"/>
        <v>杨雪松00535753</v>
      </c>
    </row>
    <row r="11132" spans="1:4">
      <c r="A11132" s="5" t="s">
        <v>22019</v>
      </c>
      <c r="B11132" s="6" t="s">
        <v>22020</v>
      </c>
      <c r="D11132" t="str">
        <f t="shared" si="174"/>
        <v>冯晓斌00573715</v>
      </c>
    </row>
    <row r="11133" spans="1:4">
      <c r="A11133" s="5" t="s">
        <v>22021</v>
      </c>
      <c r="B11133" s="6" t="s">
        <v>22022</v>
      </c>
      <c r="D11133" t="str">
        <f t="shared" si="174"/>
        <v>王艳00576731</v>
      </c>
    </row>
    <row r="11134" spans="1:4">
      <c r="A11134" s="5" t="s">
        <v>22023</v>
      </c>
      <c r="B11134" s="6" t="s">
        <v>22024</v>
      </c>
      <c r="D11134" t="str">
        <f t="shared" si="174"/>
        <v>何晓红00587547</v>
      </c>
    </row>
    <row r="11135" spans="1:4">
      <c r="A11135" s="5" t="s">
        <v>22025</v>
      </c>
      <c r="B11135" s="6" t="s">
        <v>22026</v>
      </c>
      <c r="D11135" t="str">
        <f t="shared" si="174"/>
        <v>任学锋00579943</v>
      </c>
    </row>
    <row r="11136" spans="1:4">
      <c r="A11136" s="5" t="s">
        <v>22027</v>
      </c>
      <c r="B11136" s="6" t="s">
        <v>22028</v>
      </c>
      <c r="D11136" t="str">
        <f t="shared" si="174"/>
        <v>蒲晓群00580895</v>
      </c>
    </row>
    <row r="11137" spans="1:4">
      <c r="A11137" s="5" t="s">
        <v>22029</v>
      </c>
      <c r="B11137" s="6" t="s">
        <v>22030</v>
      </c>
      <c r="D11137" t="str">
        <f t="shared" si="174"/>
        <v>蒲革00579888</v>
      </c>
    </row>
    <row r="11138" spans="1:4">
      <c r="A11138" s="5" t="s">
        <v>22031</v>
      </c>
      <c r="B11138" s="6" t="s">
        <v>22032</v>
      </c>
      <c r="D11138" t="str">
        <f t="shared" si="174"/>
        <v>欧学荣00587542</v>
      </c>
    </row>
    <row r="11139" spans="1:4">
      <c r="A11139" s="5" t="s">
        <v>22033</v>
      </c>
      <c r="B11139" s="6" t="s">
        <v>22034</v>
      </c>
      <c r="D11139" t="str">
        <f t="shared" ref="D11139:D11202" si="175">A11139&amp;B11139</f>
        <v>文娟00586333</v>
      </c>
    </row>
    <row r="11140" spans="1:4">
      <c r="A11140" s="5" t="s">
        <v>22035</v>
      </c>
      <c r="B11140" s="6" t="s">
        <v>22036</v>
      </c>
      <c r="D11140" t="str">
        <f t="shared" si="175"/>
        <v>鲜冬梅00589577</v>
      </c>
    </row>
    <row r="11141" spans="1:4">
      <c r="A11141" s="5" t="s">
        <v>22037</v>
      </c>
      <c r="B11141" s="6" t="s">
        <v>22038</v>
      </c>
      <c r="D11141" t="str">
        <f t="shared" si="175"/>
        <v>姚小舟00544966</v>
      </c>
    </row>
    <row r="11142" spans="1:4">
      <c r="A11142" s="5" t="s">
        <v>22039</v>
      </c>
      <c r="B11142" s="6" t="s">
        <v>22040</v>
      </c>
      <c r="D11142" t="str">
        <f t="shared" si="175"/>
        <v>李光敬00568397</v>
      </c>
    </row>
    <row r="11143" spans="1:4">
      <c r="A11143" s="5" t="s">
        <v>22041</v>
      </c>
      <c r="B11143" s="6" t="s">
        <v>22042</v>
      </c>
      <c r="D11143" t="str">
        <f t="shared" si="175"/>
        <v>李建林00503422</v>
      </c>
    </row>
    <row r="11144" spans="1:4">
      <c r="A11144" s="5" t="s">
        <v>22043</v>
      </c>
      <c r="B11144" s="6" t="s">
        <v>22044</v>
      </c>
      <c r="D11144" t="str">
        <f t="shared" si="175"/>
        <v>岳生权00576762</v>
      </c>
    </row>
    <row r="11145" spans="1:4">
      <c r="A11145" s="5" t="s">
        <v>22045</v>
      </c>
      <c r="B11145" s="6" t="s">
        <v>22046</v>
      </c>
      <c r="D11145" t="str">
        <f t="shared" si="175"/>
        <v>李娜00558790</v>
      </c>
    </row>
    <row r="11146" spans="1:4">
      <c r="A11146" s="5" t="s">
        <v>22047</v>
      </c>
      <c r="B11146" s="6" t="s">
        <v>22048</v>
      </c>
      <c r="D11146" t="str">
        <f t="shared" si="175"/>
        <v>王伟成00491307</v>
      </c>
    </row>
    <row r="11147" spans="1:4">
      <c r="A11147" s="5" t="s">
        <v>22049</v>
      </c>
      <c r="B11147" s="6" t="s">
        <v>22050</v>
      </c>
      <c r="D11147" t="str">
        <f t="shared" si="175"/>
        <v>梁松00576737</v>
      </c>
    </row>
    <row r="11148" spans="1:4">
      <c r="A11148" s="5" t="s">
        <v>22051</v>
      </c>
      <c r="B11148" s="6" t="s">
        <v>22052</v>
      </c>
      <c r="D11148" t="str">
        <f t="shared" si="175"/>
        <v>王健鸣00594843</v>
      </c>
    </row>
    <row r="11149" spans="1:4">
      <c r="A11149" s="5" t="s">
        <v>22053</v>
      </c>
      <c r="B11149" s="6" t="s">
        <v>22054</v>
      </c>
      <c r="D11149" t="str">
        <f t="shared" si="175"/>
        <v>岳中保00579879</v>
      </c>
    </row>
    <row r="11150" spans="1:4">
      <c r="A11150" s="5" t="s">
        <v>22055</v>
      </c>
      <c r="B11150" s="6" t="s">
        <v>22056</v>
      </c>
      <c r="D11150" t="str">
        <f t="shared" si="175"/>
        <v>王琼瑶00579880</v>
      </c>
    </row>
    <row r="11151" spans="1:4">
      <c r="A11151" s="5" t="s">
        <v>22057</v>
      </c>
      <c r="B11151" s="6" t="s">
        <v>22058</v>
      </c>
      <c r="D11151" t="str">
        <f t="shared" si="175"/>
        <v>吴国庆00575356</v>
      </c>
    </row>
    <row r="11152" spans="1:4">
      <c r="A11152" s="5" t="s">
        <v>22059</v>
      </c>
      <c r="B11152" s="6" t="s">
        <v>22060</v>
      </c>
      <c r="D11152" t="str">
        <f t="shared" si="175"/>
        <v>李惠明00569647</v>
      </c>
    </row>
    <row r="11153" spans="1:4">
      <c r="A11153" s="5" t="s">
        <v>22061</v>
      </c>
      <c r="B11153" s="6" t="s">
        <v>22062</v>
      </c>
      <c r="D11153" t="str">
        <f t="shared" si="175"/>
        <v>李钱辉00563600</v>
      </c>
    </row>
    <row r="11154" spans="1:4">
      <c r="A11154" s="5" t="s">
        <v>22063</v>
      </c>
      <c r="B11154" s="6" t="s">
        <v>22064</v>
      </c>
      <c r="D11154" t="str">
        <f t="shared" si="175"/>
        <v>胥华裕00442588</v>
      </c>
    </row>
    <row r="11155" spans="1:4">
      <c r="A11155" s="5" t="s">
        <v>22065</v>
      </c>
      <c r="B11155" s="6" t="s">
        <v>22066</v>
      </c>
      <c r="D11155" t="str">
        <f t="shared" si="175"/>
        <v>李海东00551911</v>
      </c>
    </row>
    <row r="11156" spans="1:4">
      <c r="A11156" s="5" t="s">
        <v>22067</v>
      </c>
      <c r="B11156" s="6" t="s">
        <v>22068</v>
      </c>
      <c r="D11156" t="str">
        <f t="shared" si="175"/>
        <v>陈文平00589509</v>
      </c>
    </row>
    <row r="11157" spans="1:4">
      <c r="A11157" s="5" t="s">
        <v>22069</v>
      </c>
      <c r="B11157" s="6" t="s">
        <v>22070</v>
      </c>
      <c r="D11157" t="str">
        <f t="shared" si="175"/>
        <v>任红英00573685</v>
      </c>
    </row>
    <row r="11158" spans="1:4">
      <c r="A11158" s="5" t="s">
        <v>2670</v>
      </c>
      <c r="B11158" s="6" t="s">
        <v>22071</v>
      </c>
      <c r="D11158" t="str">
        <f t="shared" si="175"/>
        <v>王勇00552604</v>
      </c>
    </row>
    <row r="11159" spans="1:4">
      <c r="A11159" s="5" t="s">
        <v>22072</v>
      </c>
      <c r="B11159" s="6" t="s">
        <v>22073</v>
      </c>
      <c r="D11159" t="str">
        <f t="shared" si="175"/>
        <v>宋爽00570849</v>
      </c>
    </row>
    <row r="11160" spans="1:4">
      <c r="A11160" s="5" t="s">
        <v>22074</v>
      </c>
      <c r="B11160" s="6" t="s">
        <v>22075</v>
      </c>
      <c r="D11160" t="str">
        <f t="shared" si="175"/>
        <v>刘治强00576718</v>
      </c>
    </row>
    <row r="11161" spans="1:4">
      <c r="A11161" s="5" t="s">
        <v>22076</v>
      </c>
      <c r="B11161" s="6" t="s">
        <v>22077</v>
      </c>
      <c r="D11161" t="str">
        <f t="shared" si="175"/>
        <v>何雄文00508662</v>
      </c>
    </row>
    <row r="11162" spans="1:4">
      <c r="A11162" s="5" t="s">
        <v>22078</v>
      </c>
      <c r="B11162" s="6" t="s">
        <v>22079</v>
      </c>
      <c r="D11162" t="str">
        <f t="shared" si="175"/>
        <v>何春红00456397</v>
      </c>
    </row>
    <row r="11163" spans="1:4">
      <c r="A11163" s="5" t="s">
        <v>22080</v>
      </c>
      <c r="B11163" s="6" t="s">
        <v>22081</v>
      </c>
      <c r="D11163" t="str">
        <f t="shared" si="175"/>
        <v>李超00587537</v>
      </c>
    </row>
    <row r="11164" spans="1:4">
      <c r="A11164" s="5" t="s">
        <v>22082</v>
      </c>
      <c r="B11164" s="6" t="s">
        <v>22083</v>
      </c>
      <c r="D11164" t="str">
        <f t="shared" si="175"/>
        <v>何勇,蒙凤和00530781</v>
      </c>
    </row>
    <row r="11165" spans="1:4">
      <c r="A11165" s="5" t="s">
        <v>22084</v>
      </c>
      <c r="B11165" s="6" t="s">
        <v>22085</v>
      </c>
      <c r="D11165" t="str">
        <f t="shared" si="175"/>
        <v>唐凤祥00529566</v>
      </c>
    </row>
    <row r="11166" spans="1:4">
      <c r="A11166" s="5" t="s">
        <v>22086</v>
      </c>
      <c r="B11166" s="6" t="s">
        <v>22087</v>
      </c>
      <c r="D11166" t="str">
        <f t="shared" si="175"/>
        <v>晏婷00550198</v>
      </c>
    </row>
    <row r="11167" spans="1:4">
      <c r="A11167" s="5" t="s">
        <v>22088</v>
      </c>
      <c r="B11167" s="6" t="s">
        <v>22089</v>
      </c>
      <c r="D11167" t="str">
        <f t="shared" si="175"/>
        <v>段淳峰00570857</v>
      </c>
    </row>
    <row r="11168" spans="1:4">
      <c r="A11168" s="5" t="s">
        <v>22090</v>
      </c>
      <c r="B11168" s="6" t="s">
        <v>22091</v>
      </c>
      <c r="D11168" t="str">
        <f t="shared" si="175"/>
        <v>梁锐00544615</v>
      </c>
    </row>
    <row r="11169" spans="1:4">
      <c r="A11169" s="5" t="s">
        <v>22092</v>
      </c>
      <c r="B11169" s="6" t="s">
        <v>22093</v>
      </c>
      <c r="D11169" t="str">
        <f t="shared" si="175"/>
        <v>晏平00515756</v>
      </c>
    </row>
    <row r="11170" spans="1:4">
      <c r="A11170" s="5" t="s">
        <v>22094</v>
      </c>
      <c r="B11170" s="6" t="s">
        <v>22095</v>
      </c>
      <c r="D11170" t="str">
        <f t="shared" si="175"/>
        <v>何青山00584701</v>
      </c>
    </row>
    <row r="11171" spans="1:4">
      <c r="A11171" s="5" t="s">
        <v>22096</v>
      </c>
      <c r="B11171" s="6" t="s">
        <v>22097</v>
      </c>
      <c r="D11171" t="str">
        <f t="shared" si="175"/>
        <v>唐立新00584700</v>
      </c>
    </row>
    <row r="11172" spans="1:4">
      <c r="A11172" s="5" t="s">
        <v>22098</v>
      </c>
      <c r="B11172" s="6" t="s">
        <v>22099</v>
      </c>
      <c r="D11172" t="str">
        <f t="shared" si="175"/>
        <v>何力00573652</v>
      </c>
    </row>
    <row r="11173" spans="1:4">
      <c r="A11173" s="5" t="s">
        <v>22100</v>
      </c>
      <c r="B11173" s="6" t="s">
        <v>22101</v>
      </c>
      <c r="D11173" t="str">
        <f t="shared" si="175"/>
        <v>蒋世伟00550193</v>
      </c>
    </row>
    <row r="11174" spans="1:4">
      <c r="A11174" s="5" t="s">
        <v>7739</v>
      </c>
      <c r="B11174" s="6" t="s">
        <v>22102</v>
      </c>
      <c r="D11174" t="str">
        <f t="shared" si="175"/>
        <v>杜涛00525331</v>
      </c>
    </row>
    <row r="11175" spans="1:4">
      <c r="A11175" s="5" t="s">
        <v>22103</v>
      </c>
      <c r="B11175" s="6" t="s">
        <v>22104</v>
      </c>
      <c r="D11175" t="str">
        <f t="shared" si="175"/>
        <v>夏丹00547894</v>
      </c>
    </row>
    <row r="11176" spans="1:4">
      <c r="A11176" s="5" t="s">
        <v>22105</v>
      </c>
      <c r="B11176" s="6" t="s">
        <v>22106</v>
      </c>
      <c r="D11176" t="str">
        <f t="shared" si="175"/>
        <v>程发军00574929</v>
      </c>
    </row>
    <row r="11177" spans="1:4">
      <c r="A11177" s="5" t="s">
        <v>22107</v>
      </c>
      <c r="B11177" s="6" t="s">
        <v>22108</v>
      </c>
      <c r="D11177" t="str">
        <f t="shared" si="175"/>
        <v>粟有望00435522</v>
      </c>
    </row>
    <row r="11178" spans="1:4">
      <c r="A11178" s="5" t="s">
        <v>22109</v>
      </c>
      <c r="B11178" s="6" t="s">
        <v>22110</v>
      </c>
      <c r="D11178" t="str">
        <f t="shared" si="175"/>
        <v>向星颖00592638</v>
      </c>
    </row>
    <row r="11179" spans="1:4">
      <c r="A11179" s="5" t="s">
        <v>22111</v>
      </c>
      <c r="B11179" s="6" t="s">
        <v>22112</v>
      </c>
      <c r="D11179" t="str">
        <f t="shared" si="175"/>
        <v>姚军00586051</v>
      </c>
    </row>
    <row r="11180" spans="1:4">
      <c r="A11180" s="5" t="s">
        <v>14545</v>
      </c>
      <c r="B11180" s="6" t="s">
        <v>22113</v>
      </c>
      <c r="D11180" t="str">
        <f t="shared" si="175"/>
        <v>李蓉00586145</v>
      </c>
    </row>
    <row r="11181" spans="1:4">
      <c r="A11181" s="5" t="s">
        <v>1746</v>
      </c>
      <c r="B11181" s="6" t="s">
        <v>22114</v>
      </c>
      <c r="D11181" t="str">
        <f t="shared" si="175"/>
        <v>刘辉00592629</v>
      </c>
    </row>
    <row r="11182" spans="1:4">
      <c r="A11182" s="5" t="s">
        <v>22115</v>
      </c>
      <c r="B11182" s="6" t="s">
        <v>22116</v>
      </c>
      <c r="D11182" t="str">
        <f t="shared" si="175"/>
        <v>王春华00550048</v>
      </c>
    </row>
    <row r="11183" spans="1:4">
      <c r="A11183" s="5" t="s">
        <v>16559</v>
      </c>
      <c r="B11183" s="6" t="s">
        <v>22117</v>
      </c>
      <c r="D11183" t="str">
        <f t="shared" si="175"/>
        <v>王斌00580808</v>
      </c>
    </row>
    <row r="11184" spans="1:4">
      <c r="A11184" s="5" t="s">
        <v>22118</v>
      </c>
      <c r="B11184" s="6" t="s">
        <v>22119</v>
      </c>
      <c r="D11184" t="str">
        <f t="shared" si="175"/>
        <v>马小彦00573723</v>
      </c>
    </row>
    <row r="11185" spans="1:4">
      <c r="A11185" s="5" t="s">
        <v>22120</v>
      </c>
      <c r="B11185" s="6" t="s">
        <v>22121</v>
      </c>
      <c r="D11185" t="str">
        <f t="shared" si="175"/>
        <v>袁纯玉00584537</v>
      </c>
    </row>
    <row r="11186" spans="1:4">
      <c r="A11186" s="5" t="s">
        <v>22122</v>
      </c>
      <c r="B11186" s="6" t="s">
        <v>22123</v>
      </c>
      <c r="D11186" t="str">
        <f t="shared" si="175"/>
        <v>邓柯00568393</v>
      </c>
    </row>
    <row r="11187" spans="1:4">
      <c r="A11187" s="5" t="s">
        <v>22124</v>
      </c>
      <c r="B11187" s="6" t="s">
        <v>22125</v>
      </c>
      <c r="D11187" t="str">
        <f t="shared" si="175"/>
        <v>梁冯彬00584520</v>
      </c>
    </row>
    <row r="11188" spans="1:4">
      <c r="A11188" s="5" t="s">
        <v>22126</v>
      </c>
      <c r="B11188" s="6" t="s">
        <v>22127</v>
      </c>
      <c r="D11188" t="str">
        <f t="shared" si="175"/>
        <v>任纯苇00568707</v>
      </c>
    </row>
    <row r="11189" spans="1:4">
      <c r="A11189" s="5" t="s">
        <v>22128</v>
      </c>
      <c r="B11189" s="6" t="s">
        <v>22129</v>
      </c>
      <c r="D11189" t="str">
        <f t="shared" si="175"/>
        <v>张英00587548</v>
      </c>
    </row>
    <row r="11190" spans="1:4">
      <c r="A11190" s="5" t="s">
        <v>22130</v>
      </c>
      <c r="B11190" s="6" t="s">
        <v>22131</v>
      </c>
      <c r="D11190" t="str">
        <f t="shared" si="175"/>
        <v>周巨学00579942</v>
      </c>
    </row>
    <row r="11191" spans="1:4">
      <c r="A11191" s="5" t="s">
        <v>22132</v>
      </c>
      <c r="B11191" s="6" t="s">
        <v>22133</v>
      </c>
      <c r="D11191" t="str">
        <f t="shared" si="175"/>
        <v>潘建海00588987</v>
      </c>
    </row>
    <row r="11192" spans="1:4">
      <c r="A11192" s="5" t="s">
        <v>22134</v>
      </c>
      <c r="B11192" s="6" t="s">
        <v>22135</v>
      </c>
      <c r="D11192" t="str">
        <f t="shared" si="175"/>
        <v>吴建军00563707</v>
      </c>
    </row>
    <row r="11193" spans="1:4">
      <c r="A11193" s="5" t="s">
        <v>22136</v>
      </c>
      <c r="B11193" s="6" t="s">
        <v>22137</v>
      </c>
      <c r="D11193" t="str">
        <f t="shared" si="175"/>
        <v>田海涛00485016</v>
      </c>
    </row>
    <row r="11194" spans="1:4">
      <c r="A11194" s="5" t="s">
        <v>22138</v>
      </c>
      <c r="B11194" s="6" t="s">
        <v>22139</v>
      </c>
      <c r="D11194" t="str">
        <f t="shared" si="175"/>
        <v>王珊娜00601959</v>
      </c>
    </row>
    <row r="11195" spans="1:4">
      <c r="A11195" s="5" t="s">
        <v>22140</v>
      </c>
      <c r="B11195" s="6" t="s">
        <v>22141</v>
      </c>
      <c r="D11195" t="str">
        <f t="shared" si="175"/>
        <v>敬永财00560072</v>
      </c>
    </row>
    <row r="11196" spans="1:4">
      <c r="A11196" s="5" t="s">
        <v>22142</v>
      </c>
      <c r="B11196" s="6" t="s">
        <v>22143</v>
      </c>
      <c r="D11196" t="str">
        <f t="shared" si="175"/>
        <v>肖丹00508570</v>
      </c>
    </row>
    <row r="11197" spans="1:4">
      <c r="A11197" s="5" t="s">
        <v>22144</v>
      </c>
      <c r="B11197" s="6" t="s">
        <v>22145</v>
      </c>
      <c r="D11197" t="str">
        <f t="shared" si="175"/>
        <v>胡冬梅00573729</v>
      </c>
    </row>
    <row r="11198" spans="1:4">
      <c r="A11198" s="5" t="s">
        <v>22146</v>
      </c>
      <c r="B11198" s="6" t="s">
        <v>22147</v>
      </c>
      <c r="D11198" t="str">
        <f t="shared" si="175"/>
        <v>赵英00590149</v>
      </c>
    </row>
    <row r="11199" spans="1:4">
      <c r="A11199" s="5" t="s">
        <v>22148</v>
      </c>
      <c r="B11199" s="6" t="s">
        <v>22149</v>
      </c>
      <c r="D11199" t="str">
        <f t="shared" si="175"/>
        <v>赵明强00554457</v>
      </c>
    </row>
    <row r="11200" spans="1:4">
      <c r="A11200" s="5" t="s">
        <v>22150</v>
      </c>
      <c r="B11200" s="6" t="s">
        <v>22151</v>
      </c>
      <c r="D11200" t="str">
        <f t="shared" si="175"/>
        <v>奉涛00587509</v>
      </c>
    </row>
    <row r="11201" spans="1:4">
      <c r="A11201" s="5" t="s">
        <v>22152</v>
      </c>
      <c r="B11201" s="6" t="s">
        <v>22153</v>
      </c>
      <c r="D11201" t="str">
        <f t="shared" si="175"/>
        <v>徐红琼00573683</v>
      </c>
    </row>
    <row r="11202" spans="1:4">
      <c r="A11202" s="5" t="s">
        <v>22154</v>
      </c>
      <c r="B11202" s="6" t="s">
        <v>22155</v>
      </c>
      <c r="D11202" t="str">
        <f t="shared" si="175"/>
        <v>贾德茂00571158</v>
      </c>
    </row>
    <row r="11203" spans="1:4">
      <c r="A11203" s="5" t="s">
        <v>22156</v>
      </c>
      <c r="B11203" s="6" t="s">
        <v>22157</v>
      </c>
      <c r="D11203" t="str">
        <f t="shared" ref="D11203:D11266" si="176">A11203&amp;B11203</f>
        <v>杨翠英00590154</v>
      </c>
    </row>
    <row r="11204" spans="1:4">
      <c r="A11204" s="5" t="s">
        <v>22158</v>
      </c>
      <c r="B11204" s="6" t="s">
        <v>22159</v>
      </c>
      <c r="D11204" t="str">
        <f t="shared" si="176"/>
        <v>唐云00592649</v>
      </c>
    </row>
    <row r="11205" spans="1:4">
      <c r="A11205" s="5" t="s">
        <v>22160</v>
      </c>
      <c r="B11205" s="6" t="s">
        <v>22161</v>
      </c>
      <c r="D11205" t="str">
        <f t="shared" si="176"/>
        <v>何哲修00591143</v>
      </c>
    </row>
    <row r="11206" spans="1:4">
      <c r="A11206" s="5" t="s">
        <v>22162</v>
      </c>
      <c r="B11206" s="6" t="s">
        <v>22163</v>
      </c>
      <c r="D11206" t="str">
        <f t="shared" si="176"/>
        <v>兰顺兵00584715</v>
      </c>
    </row>
    <row r="11207" spans="1:4">
      <c r="A11207" s="5" t="s">
        <v>22164</v>
      </c>
      <c r="B11207" s="6" t="s">
        <v>22165</v>
      </c>
      <c r="D11207" t="str">
        <f t="shared" si="176"/>
        <v>张德霖00589575</v>
      </c>
    </row>
    <row r="11208" spans="1:4">
      <c r="A11208" s="5" t="s">
        <v>22166</v>
      </c>
      <c r="B11208" s="6" t="s">
        <v>22167</v>
      </c>
      <c r="D11208" t="str">
        <f t="shared" si="176"/>
        <v>冯桂兰00586369</v>
      </c>
    </row>
    <row r="11209" spans="1:4">
      <c r="A11209" s="5" t="s">
        <v>22168</v>
      </c>
      <c r="B11209" s="6" t="s">
        <v>22169</v>
      </c>
      <c r="D11209" t="str">
        <f t="shared" si="176"/>
        <v>陈胜芳00591121</v>
      </c>
    </row>
    <row r="11210" spans="1:4">
      <c r="A11210" s="5" t="s">
        <v>22170</v>
      </c>
      <c r="B11210" s="6" t="s">
        <v>22171</v>
      </c>
      <c r="D11210" t="str">
        <f t="shared" si="176"/>
        <v>张建明00586380</v>
      </c>
    </row>
    <row r="11211" spans="1:4">
      <c r="A11211" s="5" t="s">
        <v>22172</v>
      </c>
      <c r="B11211" s="6" t="s">
        <v>22173</v>
      </c>
      <c r="D11211" t="str">
        <f t="shared" si="176"/>
        <v>杨明00586355</v>
      </c>
    </row>
    <row r="11212" spans="1:4">
      <c r="A11212" s="5" t="s">
        <v>22174</v>
      </c>
      <c r="B11212" s="6" t="s">
        <v>22175</v>
      </c>
      <c r="D11212" t="str">
        <f t="shared" si="176"/>
        <v>鲜俊明00535701</v>
      </c>
    </row>
    <row r="11213" spans="1:4">
      <c r="A11213" s="5" t="s">
        <v>22176</v>
      </c>
      <c r="B11213" s="6" t="s">
        <v>22177</v>
      </c>
      <c r="D11213" t="str">
        <f t="shared" si="176"/>
        <v>刘利琼00521681</v>
      </c>
    </row>
    <row r="11214" spans="1:4">
      <c r="A11214" s="5" t="s">
        <v>22178</v>
      </c>
      <c r="B11214" s="6" t="s">
        <v>22179</v>
      </c>
      <c r="D11214" t="str">
        <f t="shared" si="176"/>
        <v>王群会00558797</v>
      </c>
    </row>
    <row r="11215" spans="1:4">
      <c r="A11215" s="5" t="s">
        <v>22180</v>
      </c>
      <c r="B11215" s="6" t="s">
        <v>22181</v>
      </c>
      <c r="D11215" t="str">
        <f t="shared" si="176"/>
        <v>肖杰00405656</v>
      </c>
    </row>
    <row r="11216" spans="1:4">
      <c r="A11216" s="5" t="s">
        <v>22182</v>
      </c>
      <c r="B11216" s="6" t="s">
        <v>22183</v>
      </c>
      <c r="D11216" t="str">
        <f t="shared" si="176"/>
        <v>王小燕00589023</v>
      </c>
    </row>
    <row r="11217" spans="1:4">
      <c r="A11217" s="5" t="s">
        <v>22184</v>
      </c>
      <c r="B11217" s="6" t="s">
        <v>22185</v>
      </c>
      <c r="D11217" t="str">
        <f t="shared" si="176"/>
        <v>何琴莉00586063</v>
      </c>
    </row>
    <row r="11218" spans="1:4">
      <c r="A11218" s="5" t="s">
        <v>22186</v>
      </c>
      <c r="B11218" s="6" t="s">
        <v>22187</v>
      </c>
      <c r="D11218" t="str">
        <f t="shared" si="176"/>
        <v>郑小红00594509</v>
      </c>
    </row>
    <row r="11219" spans="1:4">
      <c r="A11219" s="5" t="s">
        <v>22188</v>
      </c>
      <c r="B11219" s="6" t="s">
        <v>22189</v>
      </c>
      <c r="D11219" t="str">
        <f t="shared" si="176"/>
        <v>曾东柏,赵丽均00492010</v>
      </c>
    </row>
    <row r="11220" spans="1:4">
      <c r="A11220" s="5" t="s">
        <v>1359</v>
      </c>
      <c r="B11220" s="6" t="s">
        <v>22190</v>
      </c>
      <c r="D11220" t="str">
        <f t="shared" si="176"/>
        <v>任伟00529431</v>
      </c>
    </row>
    <row r="11221" spans="1:4">
      <c r="A11221" s="5" t="s">
        <v>22191</v>
      </c>
      <c r="B11221" s="6" t="s">
        <v>22192</v>
      </c>
      <c r="D11221" t="str">
        <f t="shared" si="176"/>
        <v>张志宏00570860</v>
      </c>
    </row>
    <row r="11222" spans="1:4">
      <c r="A11222" s="5" t="s">
        <v>22193</v>
      </c>
      <c r="B11222" s="6" t="s">
        <v>22194</v>
      </c>
      <c r="D11222" t="str">
        <f t="shared" si="176"/>
        <v>刘艳芳00523048</v>
      </c>
    </row>
    <row r="11223" spans="1:4">
      <c r="A11223" s="5" t="s">
        <v>22195</v>
      </c>
      <c r="B11223" s="6" t="s">
        <v>22196</v>
      </c>
      <c r="D11223" t="str">
        <f t="shared" si="176"/>
        <v>胡辉00556207</v>
      </c>
    </row>
    <row r="11224" spans="1:4">
      <c r="A11224" s="5" t="s">
        <v>22197</v>
      </c>
      <c r="B11224" s="6" t="s">
        <v>22198</v>
      </c>
      <c r="D11224" t="str">
        <f t="shared" si="176"/>
        <v>徐珍华 赵红斌00480211</v>
      </c>
    </row>
    <row r="11225" spans="1:4">
      <c r="A11225" s="5" t="s">
        <v>22199</v>
      </c>
      <c r="B11225" s="6" t="s">
        <v>22200</v>
      </c>
      <c r="D11225" t="str">
        <f t="shared" si="176"/>
        <v>杨欣明00590152</v>
      </c>
    </row>
    <row r="11226" spans="1:4">
      <c r="A11226" s="5" t="s">
        <v>22201</v>
      </c>
      <c r="B11226" s="6" t="s">
        <v>22202</v>
      </c>
      <c r="D11226" t="str">
        <f t="shared" si="176"/>
        <v>蒋光明00522272</v>
      </c>
    </row>
    <row r="11227" spans="1:4">
      <c r="A11227" s="5" t="s">
        <v>22203</v>
      </c>
      <c r="B11227" s="6" t="s">
        <v>22204</v>
      </c>
      <c r="D11227" t="str">
        <f t="shared" si="176"/>
        <v>邓果00584530</v>
      </c>
    </row>
    <row r="11228" spans="1:4">
      <c r="A11228" s="5" t="s">
        <v>22205</v>
      </c>
      <c r="B11228" s="6" t="s">
        <v>22206</v>
      </c>
      <c r="D11228" t="str">
        <f t="shared" si="176"/>
        <v>王姝00584529</v>
      </c>
    </row>
    <row r="11229" spans="1:4">
      <c r="A11229" s="5" t="s">
        <v>22207</v>
      </c>
      <c r="B11229" s="6" t="s">
        <v>22208</v>
      </c>
      <c r="D11229" t="str">
        <f t="shared" si="176"/>
        <v>任海波00586368</v>
      </c>
    </row>
    <row r="11230" spans="1:4">
      <c r="A11230" s="5" t="s">
        <v>22209</v>
      </c>
      <c r="B11230" s="6" t="s">
        <v>22210</v>
      </c>
      <c r="D11230" t="str">
        <f t="shared" si="176"/>
        <v>张小波00594129</v>
      </c>
    </row>
    <row r="11231" spans="1:4">
      <c r="A11231" s="5" t="s">
        <v>22211</v>
      </c>
      <c r="B11231" s="6" t="s">
        <v>22212</v>
      </c>
      <c r="D11231" t="str">
        <f t="shared" si="176"/>
        <v>邱燕00576796</v>
      </c>
    </row>
    <row r="11232" spans="1:4">
      <c r="A11232" s="5" t="s">
        <v>22213</v>
      </c>
      <c r="B11232" s="6" t="s">
        <v>22214</v>
      </c>
      <c r="D11232" t="str">
        <f t="shared" si="176"/>
        <v>马原00490544</v>
      </c>
    </row>
    <row r="11233" spans="1:4">
      <c r="A11233" s="5" t="s">
        <v>7846</v>
      </c>
      <c r="B11233" s="6" t="s">
        <v>22215</v>
      </c>
      <c r="D11233" t="str">
        <f t="shared" si="176"/>
        <v>陈雪梅00594154</v>
      </c>
    </row>
    <row r="11234" spans="1:4">
      <c r="A11234" s="5" t="s">
        <v>22216</v>
      </c>
      <c r="B11234" s="6" t="s">
        <v>22217</v>
      </c>
      <c r="D11234" t="str">
        <f t="shared" si="176"/>
        <v>何显方00591110</v>
      </c>
    </row>
    <row r="11235" spans="1:4">
      <c r="A11235" s="5" t="s">
        <v>22218</v>
      </c>
      <c r="B11235" s="6" t="s">
        <v>22219</v>
      </c>
      <c r="D11235" t="str">
        <f t="shared" si="176"/>
        <v>张萌00520819</v>
      </c>
    </row>
    <row r="11236" spans="1:4">
      <c r="A11236" s="5" t="s">
        <v>22220</v>
      </c>
      <c r="B11236" s="6" t="s">
        <v>22221</v>
      </c>
      <c r="D11236" t="str">
        <f t="shared" si="176"/>
        <v>唐方友00589566</v>
      </c>
    </row>
    <row r="11237" spans="1:4">
      <c r="A11237" s="5" t="s">
        <v>22222</v>
      </c>
      <c r="B11237" s="6" t="s">
        <v>22223</v>
      </c>
      <c r="D11237" t="str">
        <f t="shared" si="176"/>
        <v>张伟铖00525316</v>
      </c>
    </row>
    <row r="11238" spans="1:4">
      <c r="A11238" s="5" t="s">
        <v>22224</v>
      </c>
      <c r="B11238" s="6" t="s">
        <v>22225</v>
      </c>
      <c r="D11238" t="str">
        <f t="shared" si="176"/>
        <v>张长海00525315</v>
      </c>
    </row>
    <row r="11239" spans="1:4">
      <c r="A11239" s="5" t="s">
        <v>1359</v>
      </c>
      <c r="B11239" s="6" t="s">
        <v>22226</v>
      </c>
      <c r="D11239" t="str">
        <f t="shared" si="176"/>
        <v>任伟00604706</v>
      </c>
    </row>
    <row r="11240" spans="1:4">
      <c r="A11240" s="5" t="s">
        <v>22227</v>
      </c>
      <c r="B11240" s="6" t="s">
        <v>22228</v>
      </c>
      <c r="D11240" t="str">
        <f t="shared" si="176"/>
        <v>何鑫00567773</v>
      </c>
    </row>
    <row r="11241" spans="1:4">
      <c r="A11241" s="5" t="s">
        <v>22229</v>
      </c>
      <c r="B11241" s="6" t="s">
        <v>22230</v>
      </c>
      <c r="D11241" t="str">
        <f t="shared" si="176"/>
        <v>胡文波00594913</v>
      </c>
    </row>
    <row r="11242" spans="1:4">
      <c r="A11242" s="5" t="s">
        <v>22231</v>
      </c>
      <c r="B11242" s="6" t="s">
        <v>22232</v>
      </c>
      <c r="D11242" t="str">
        <f t="shared" si="176"/>
        <v>于采平00494733</v>
      </c>
    </row>
    <row r="11243" spans="1:4">
      <c r="A11243" s="5" t="s">
        <v>22233</v>
      </c>
      <c r="B11243" s="6" t="s">
        <v>22234</v>
      </c>
      <c r="D11243" t="str">
        <f t="shared" si="176"/>
        <v>杜波00592551</v>
      </c>
    </row>
    <row r="11244" spans="1:4">
      <c r="A11244" s="5" t="s">
        <v>22235</v>
      </c>
      <c r="B11244" s="6" t="s">
        <v>22236</v>
      </c>
      <c r="D11244" t="str">
        <f t="shared" si="176"/>
        <v>李宗斌00576810</v>
      </c>
    </row>
    <row r="11245" spans="1:4">
      <c r="A11245" s="5" t="s">
        <v>22237</v>
      </c>
      <c r="B11245" s="6" t="s">
        <v>22238</v>
      </c>
      <c r="D11245" t="str">
        <f t="shared" si="176"/>
        <v>何义芳00592667</v>
      </c>
    </row>
    <row r="11246" spans="1:4">
      <c r="A11246" s="5" t="s">
        <v>22239</v>
      </c>
      <c r="B11246" s="6" t="s">
        <v>22240</v>
      </c>
      <c r="D11246" t="str">
        <f t="shared" si="176"/>
        <v>刘德英00589596</v>
      </c>
    </row>
    <row r="11247" spans="1:4">
      <c r="A11247" s="5" t="s">
        <v>22241</v>
      </c>
      <c r="B11247" s="6" t="s">
        <v>22242</v>
      </c>
      <c r="D11247" t="str">
        <f t="shared" si="176"/>
        <v>张建彪00589598</v>
      </c>
    </row>
    <row r="11248" spans="1:4">
      <c r="A11248" s="5" t="s">
        <v>22243</v>
      </c>
      <c r="B11248" s="6" t="s">
        <v>22244</v>
      </c>
      <c r="D11248" t="str">
        <f t="shared" si="176"/>
        <v>蒋跃明00586064</v>
      </c>
    </row>
    <row r="11249" spans="1:4">
      <c r="A11249" s="5" t="s">
        <v>22245</v>
      </c>
      <c r="B11249" s="6" t="s">
        <v>22246</v>
      </c>
      <c r="D11249" t="str">
        <f t="shared" si="176"/>
        <v>冯文庆00509614</v>
      </c>
    </row>
    <row r="11250" spans="1:4">
      <c r="A11250" s="5" t="s">
        <v>22247</v>
      </c>
      <c r="B11250" s="6" t="s">
        <v>22248</v>
      </c>
      <c r="D11250" t="str">
        <f t="shared" si="176"/>
        <v>雍悦00443053</v>
      </c>
    </row>
    <row r="11251" spans="1:4">
      <c r="A11251" s="5" t="s">
        <v>22249</v>
      </c>
      <c r="B11251" s="6" t="s">
        <v>22250</v>
      </c>
      <c r="D11251" t="str">
        <f t="shared" si="176"/>
        <v>何叙00596910</v>
      </c>
    </row>
    <row r="11252" spans="1:4">
      <c r="A11252" s="5" t="s">
        <v>22251</v>
      </c>
      <c r="B11252" s="6" t="s">
        <v>22252</v>
      </c>
      <c r="D11252" t="str">
        <f t="shared" si="176"/>
        <v>何淑萍,屈森林00499053</v>
      </c>
    </row>
    <row r="11253" spans="1:4">
      <c r="A11253" s="5" t="s">
        <v>22253</v>
      </c>
      <c r="B11253" s="6" t="s">
        <v>22254</v>
      </c>
      <c r="D11253" t="str">
        <f t="shared" si="176"/>
        <v>肖丁瑞00591119</v>
      </c>
    </row>
    <row r="11254" spans="1:4">
      <c r="A11254" s="5" t="s">
        <v>22255</v>
      </c>
      <c r="B11254" s="6" t="s">
        <v>22256</v>
      </c>
      <c r="D11254" t="str">
        <f t="shared" si="176"/>
        <v>胡永红00594137</v>
      </c>
    </row>
    <row r="11255" spans="1:4">
      <c r="A11255" s="5" t="s">
        <v>22257</v>
      </c>
      <c r="B11255" s="6" t="s">
        <v>22258</v>
      </c>
      <c r="D11255" t="str">
        <f t="shared" si="176"/>
        <v>滕倩00584709</v>
      </c>
    </row>
    <row r="11256" spans="1:4">
      <c r="A11256" s="5" t="s">
        <v>22259</v>
      </c>
      <c r="B11256" s="6" t="s">
        <v>22260</v>
      </c>
      <c r="D11256" t="str">
        <f t="shared" si="176"/>
        <v>徐猛00529559</v>
      </c>
    </row>
    <row r="11257" spans="1:4">
      <c r="A11257" s="5" t="s">
        <v>22261</v>
      </c>
      <c r="B11257" s="6" t="s">
        <v>22262</v>
      </c>
      <c r="D11257" t="str">
        <f t="shared" si="176"/>
        <v>周莉萍00591101</v>
      </c>
    </row>
    <row r="11258" spans="1:4">
      <c r="A11258" s="5" t="s">
        <v>22263</v>
      </c>
      <c r="B11258" s="6" t="s">
        <v>22264</v>
      </c>
      <c r="D11258" t="str">
        <f t="shared" si="176"/>
        <v>蒋春燕00559965</v>
      </c>
    </row>
    <row r="11259" spans="1:4">
      <c r="A11259" s="5" t="s">
        <v>22265</v>
      </c>
      <c r="B11259" s="6" t="s">
        <v>22266</v>
      </c>
      <c r="D11259" t="str">
        <f t="shared" si="176"/>
        <v>邓修明00481880</v>
      </c>
    </row>
    <row r="11260" spans="1:4">
      <c r="A11260" s="5" t="s">
        <v>22267</v>
      </c>
      <c r="B11260" s="6" t="s">
        <v>22268</v>
      </c>
      <c r="D11260" t="str">
        <f t="shared" si="176"/>
        <v>张碧玉00567650</v>
      </c>
    </row>
    <row r="11261" spans="1:4">
      <c r="A11261" s="5" t="s">
        <v>22269</v>
      </c>
      <c r="B11261" s="6" t="s">
        <v>22270</v>
      </c>
      <c r="D11261" t="str">
        <f t="shared" si="176"/>
        <v>罗清00571161</v>
      </c>
    </row>
    <row r="11262" spans="1:4">
      <c r="A11262" s="5" t="s">
        <v>22271</v>
      </c>
      <c r="B11262" s="6" t="s">
        <v>22272</v>
      </c>
      <c r="D11262" t="str">
        <f t="shared" si="176"/>
        <v>张志庆00551899</v>
      </c>
    </row>
    <row r="11263" spans="1:4">
      <c r="A11263" s="5" t="s">
        <v>22273</v>
      </c>
      <c r="B11263" s="6" t="s">
        <v>22274</v>
      </c>
      <c r="D11263" t="str">
        <f t="shared" si="176"/>
        <v>陈兴华00584885</v>
      </c>
    </row>
    <row r="11264" spans="1:4">
      <c r="A11264" s="5" t="s">
        <v>22275</v>
      </c>
      <c r="B11264" s="6" t="s">
        <v>22276</v>
      </c>
      <c r="D11264" t="str">
        <f t="shared" si="176"/>
        <v>祝继承00590147</v>
      </c>
    </row>
    <row r="11265" spans="1:4">
      <c r="A11265" s="5" t="s">
        <v>18133</v>
      </c>
      <c r="B11265" s="6" t="s">
        <v>22277</v>
      </c>
      <c r="D11265" t="str">
        <f t="shared" si="176"/>
        <v>冯燕00589052</v>
      </c>
    </row>
    <row r="11266" spans="1:4">
      <c r="A11266" s="5" t="s">
        <v>22278</v>
      </c>
      <c r="B11266" s="6" t="s">
        <v>22279</v>
      </c>
      <c r="D11266" t="str">
        <f t="shared" si="176"/>
        <v>雍西俊00549053</v>
      </c>
    </row>
    <row r="11267" spans="1:4">
      <c r="A11267" s="5" t="s">
        <v>22280</v>
      </c>
      <c r="B11267" s="6" t="s">
        <v>22281</v>
      </c>
      <c r="D11267" t="str">
        <f t="shared" ref="D11267:D11330" si="177">A11267&amp;B11267</f>
        <v>何瑜00510973</v>
      </c>
    </row>
    <row r="11268" spans="1:4">
      <c r="A11268" s="5" t="s">
        <v>22282</v>
      </c>
      <c r="B11268" s="6" t="s">
        <v>22283</v>
      </c>
      <c r="D11268" t="str">
        <f t="shared" si="177"/>
        <v>侯森00459993</v>
      </c>
    </row>
    <row r="11269" spans="1:4">
      <c r="A11269" s="5" t="s">
        <v>22284</v>
      </c>
      <c r="B11269" s="6" t="s">
        <v>22285</v>
      </c>
      <c r="D11269" t="str">
        <f t="shared" si="177"/>
        <v>李彩霞00594815</v>
      </c>
    </row>
    <row r="11270" spans="1:4">
      <c r="A11270" s="5" t="s">
        <v>22286</v>
      </c>
      <c r="B11270" s="6" t="s">
        <v>22287</v>
      </c>
      <c r="D11270" t="str">
        <f t="shared" si="177"/>
        <v>杨厚平00469781</v>
      </c>
    </row>
    <row r="11271" spans="1:4">
      <c r="A11271" s="5" t="s">
        <v>22288</v>
      </c>
      <c r="B11271" s="6" t="s">
        <v>22289</v>
      </c>
      <c r="D11271" t="str">
        <f t="shared" si="177"/>
        <v>庞学平00575343</v>
      </c>
    </row>
    <row r="11272" spans="1:4">
      <c r="A11272" s="5" t="s">
        <v>22290</v>
      </c>
      <c r="B11272" s="6" t="s">
        <v>22291</v>
      </c>
      <c r="D11272" t="str">
        <f t="shared" si="177"/>
        <v>帅洪兴00592558</v>
      </c>
    </row>
    <row r="11273" spans="1:4">
      <c r="A11273" s="5" t="s">
        <v>22292</v>
      </c>
      <c r="B11273" s="6" t="s">
        <v>22293</v>
      </c>
      <c r="D11273" t="str">
        <f t="shared" si="177"/>
        <v>李世龙00469147</v>
      </c>
    </row>
    <row r="11274" spans="1:4">
      <c r="A11274" s="5" t="s">
        <v>22294</v>
      </c>
      <c r="B11274" s="6" t="s">
        <v>22295</v>
      </c>
      <c r="D11274" t="str">
        <f t="shared" si="177"/>
        <v>王平00576755</v>
      </c>
    </row>
    <row r="11275" spans="1:4">
      <c r="A11275" s="5" t="s">
        <v>22296</v>
      </c>
      <c r="B11275" s="6" t="s">
        <v>22297</v>
      </c>
      <c r="D11275" t="str">
        <f t="shared" si="177"/>
        <v>刘春碧00530747</v>
      </c>
    </row>
    <row r="11276" spans="1:4">
      <c r="A11276" s="5" t="s">
        <v>22298</v>
      </c>
      <c r="B11276" s="6" t="s">
        <v>22299</v>
      </c>
      <c r="D11276" t="str">
        <f t="shared" si="177"/>
        <v>杨小华00582959</v>
      </c>
    </row>
    <row r="11277" spans="1:4">
      <c r="A11277" s="5" t="s">
        <v>22300</v>
      </c>
      <c r="B11277" s="6" t="s">
        <v>22301</v>
      </c>
      <c r="D11277" t="str">
        <f t="shared" si="177"/>
        <v>李应端00541974</v>
      </c>
    </row>
    <row r="11278" spans="1:4">
      <c r="A11278" s="5" t="s">
        <v>22302</v>
      </c>
      <c r="B11278" s="6" t="s">
        <v>22303</v>
      </c>
      <c r="D11278" t="str">
        <f t="shared" si="177"/>
        <v>鲍家志00594927</v>
      </c>
    </row>
    <row r="11279" spans="1:4">
      <c r="A11279" s="5" t="s">
        <v>22304</v>
      </c>
      <c r="B11279" s="6" t="s">
        <v>22305</v>
      </c>
      <c r="D11279" t="str">
        <f t="shared" si="177"/>
        <v>陈月明00551939</v>
      </c>
    </row>
    <row r="11280" spans="1:4">
      <c r="A11280" s="5" t="s">
        <v>22306</v>
      </c>
      <c r="B11280" s="6" t="s">
        <v>22307</v>
      </c>
      <c r="D11280" t="str">
        <f t="shared" si="177"/>
        <v>刘学文00589051</v>
      </c>
    </row>
    <row r="11281" spans="1:4">
      <c r="A11281" s="5" t="s">
        <v>22308</v>
      </c>
      <c r="B11281" s="6" t="s">
        <v>22309</v>
      </c>
      <c r="D11281" t="str">
        <f t="shared" si="177"/>
        <v>王岚00594812</v>
      </c>
    </row>
    <row r="11282" spans="1:4">
      <c r="A11282" s="5" t="s">
        <v>22310</v>
      </c>
      <c r="B11282" s="6" t="s">
        <v>22311</v>
      </c>
      <c r="D11282" t="str">
        <f t="shared" si="177"/>
        <v>牛启洲00589053</v>
      </c>
    </row>
    <row r="11283" spans="1:4">
      <c r="A11283" s="5" t="s">
        <v>22312</v>
      </c>
      <c r="B11283" s="6" t="s">
        <v>22313</v>
      </c>
      <c r="D11283" t="str">
        <f t="shared" si="177"/>
        <v>张星00594859</v>
      </c>
    </row>
    <row r="11284" spans="1:4">
      <c r="A11284" s="5" t="s">
        <v>22314</v>
      </c>
      <c r="B11284" s="6" t="s">
        <v>22315</v>
      </c>
      <c r="D11284" t="str">
        <f t="shared" si="177"/>
        <v>覃文昌,易明素00480434</v>
      </c>
    </row>
    <row r="11285" spans="1:4">
      <c r="A11285" s="5" t="s">
        <v>22316</v>
      </c>
      <c r="B11285" s="6" t="s">
        <v>22317</v>
      </c>
      <c r="D11285" t="str">
        <f t="shared" si="177"/>
        <v>白利娟00518230</v>
      </c>
    </row>
    <row r="11286" spans="1:4">
      <c r="A11286" s="5" t="s">
        <v>22318</v>
      </c>
      <c r="B11286" s="6" t="s">
        <v>22319</v>
      </c>
      <c r="D11286" t="str">
        <f t="shared" si="177"/>
        <v>袁露00515771</v>
      </c>
    </row>
    <row r="11287" spans="1:4">
      <c r="A11287" s="5" t="s">
        <v>22320</v>
      </c>
      <c r="B11287" s="6" t="s">
        <v>22321</v>
      </c>
      <c r="D11287" t="str">
        <f t="shared" si="177"/>
        <v>任俊连00594849</v>
      </c>
    </row>
    <row r="11288" spans="1:4">
      <c r="A11288" s="5" t="s">
        <v>22322</v>
      </c>
      <c r="B11288" s="6" t="s">
        <v>22323</v>
      </c>
      <c r="D11288" t="str">
        <f t="shared" si="177"/>
        <v>罗美琼00598034</v>
      </c>
    </row>
    <row r="11289" spans="1:4">
      <c r="A11289" s="5" t="s">
        <v>1476</v>
      </c>
      <c r="B11289" s="6" t="s">
        <v>22324</v>
      </c>
      <c r="D11289" t="str">
        <f t="shared" si="177"/>
        <v>张艳00533383</v>
      </c>
    </row>
    <row r="11290" spans="1:4">
      <c r="A11290" s="5" t="s">
        <v>22325</v>
      </c>
      <c r="B11290" s="6" t="s">
        <v>22326</v>
      </c>
      <c r="D11290" t="str">
        <f t="shared" si="177"/>
        <v>文琼英00533332</v>
      </c>
    </row>
    <row r="11291" spans="1:4">
      <c r="A11291" s="5" t="s">
        <v>22327</v>
      </c>
      <c r="B11291" s="6" t="s">
        <v>22328</v>
      </c>
      <c r="D11291" t="str">
        <f t="shared" si="177"/>
        <v>周代康00601368</v>
      </c>
    </row>
    <row r="11292" spans="1:4">
      <c r="A11292" s="5" t="s">
        <v>22329</v>
      </c>
      <c r="B11292" s="6" t="s">
        <v>22330</v>
      </c>
      <c r="D11292" t="str">
        <f t="shared" si="177"/>
        <v>唐瑛00579935</v>
      </c>
    </row>
    <row r="11293" spans="1:4">
      <c r="A11293" s="5" t="s">
        <v>22331</v>
      </c>
      <c r="B11293" s="6" t="s">
        <v>22332</v>
      </c>
      <c r="D11293" t="str">
        <f t="shared" si="177"/>
        <v>杜宇00584716</v>
      </c>
    </row>
    <row r="11294" spans="1:4">
      <c r="A11294" s="5" t="s">
        <v>22333</v>
      </c>
      <c r="B11294" s="6" t="s">
        <v>22334</v>
      </c>
      <c r="D11294" t="str">
        <f t="shared" si="177"/>
        <v>陈亚军00606317</v>
      </c>
    </row>
    <row r="11295" spans="1:4">
      <c r="A11295" s="5" t="s">
        <v>22335</v>
      </c>
      <c r="B11295" s="6" t="s">
        <v>22336</v>
      </c>
      <c r="D11295" t="str">
        <f t="shared" si="177"/>
        <v>侯爵00569565</v>
      </c>
    </row>
    <row r="11296" spans="1:4">
      <c r="A11296" s="5" t="s">
        <v>22337</v>
      </c>
      <c r="B11296" s="6" t="s">
        <v>22338</v>
      </c>
      <c r="D11296" t="str">
        <f t="shared" si="177"/>
        <v>杨小春00587503</v>
      </c>
    </row>
    <row r="11297" spans="1:4">
      <c r="A11297" s="5" t="s">
        <v>22339</v>
      </c>
      <c r="B11297" s="6" t="s">
        <v>22340</v>
      </c>
      <c r="D11297" t="str">
        <f t="shared" si="177"/>
        <v>欧阳霜00478000</v>
      </c>
    </row>
    <row r="11298" spans="1:4">
      <c r="A11298" s="5" t="s">
        <v>22341</v>
      </c>
      <c r="B11298" s="6" t="s">
        <v>22342</v>
      </c>
      <c r="D11298" t="str">
        <f t="shared" si="177"/>
        <v>程静00587535</v>
      </c>
    </row>
    <row r="11299" spans="1:4">
      <c r="A11299" s="5" t="s">
        <v>22343</v>
      </c>
      <c r="B11299" s="6" t="s">
        <v>22344</v>
      </c>
      <c r="D11299" t="str">
        <f t="shared" si="177"/>
        <v>杨小敏00529817</v>
      </c>
    </row>
    <row r="11300" spans="1:4">
      <c r="A11300" s="5" t="s">
        <v>22345</v>
      </c>
      <c r="B11300" s="6" t="s">
        <v>22346</v>
      </c>
      <c r="D11300" t="str">
        <f t="shared" si="177"/>
        <v>何吉祥00571162</v>
      </c>
    </row>
    <row r="11301" spans="1:4">
      <c r="A11301" s="5" t="s">
        <v>22347</v>
      </c>
      <c r="B11301" s="6" t="s">
        <v>22348</v>
      </c>
      <c r="D11301" t="str">
        <f t="shared" si="177"/>
        <v>涂碧华00524830</v>
      </c>
    </row>
    <row r="11302" spans="1:4">
      <c r="A11302" s="5" t="s">
        <v>22349</v>
      </c>
      <c r="B11302" s="6" t="s">
        <v>22350</v>
      </c>
      <c r="D11302" t="str">
        <f t="shared" si="177"/>
        <v>田娟00589504</v>
      </c>
    </row>
    <row r="11303" spans="1:4">
      <c r="A11303" s="5" t="s">
        <v>7089</v>
      </c>
      <c r="B11303" s="6" t="s">
        <v>22351</v>
      </c>
      <c r="D11303" t="str">
        <f t="shared" si="177"/>
        <v>唐雪梅00591070</v>
      </c>
    </row>
    <row r="11304" spans="1:4">
      <c r="A11304" s="5" t="s">
        <v>22352</v>
      </c>
      <c r="B11304" s="6" t="s">
        <v>22353</v>
      </c>
      <c r="D11304" t="str">
        <f t="shared" si="177"/>
        <v>周秀君00594207</v>
      </c>
    </row>
    <row r="11305" spans="1:4">
      <c r="A11305" s="5" t="s">
        <v>22354</v>
      </c>
      <c r="B11305" s="6" t="s">
        <v>22355</v>
      </c>
      <c r="D11305" t="str">
        <f t="shared" si="177"/>
        <v>康秀琼00594162</v>
      </c>
    </row>
    <row r="11306" spans="1:4">
      <c r="A11306" s="5" t="s">
        <v>22356</v>
      </c>
      <c r="B11306" s="6" t="s">
        <v>22357</v>
      </c>
      <c r="D11306" t="str">
        <f t="shared" si="177"/>
        <v>陈健00564553</v>
      </c>
    </row>
    <row r="11307" spans="1:4">
      <c r="A11307" s="5" t="s">
        <v>22358</v>
      </c>
      <c r="B11307" s="6" t="s">
        <v>22359</v>
      </c>
      <c r="D11307" t="str">
        <f t="shared" si="177"/>
        <v>汪家春00544980</v>
      </c>
    </row>
    <row r="11308" spans="1:4">
      <c r="A11308" s="5" t="s">
        <v>22360</v>
      </c>
      <c r="B11308" s="6" t="s">
        <v>22361</v>
      </c>
      <c r="D11308" t="str">
        <f t="shared" si="177"/>
        <v>唐鑫00575410</v>
      </c>
    </row>
    <row r="11309" spans="1:4">
      <c r="A11309" s="5" t="s">
        <v>22362</v>
      </c>
      <c r="B11309" s="6" t="s">
        <v>22363</v>
      </c>
      <c r="D11309" t="str">
        <f t="shared" si="177"/>
        <v>罗勤茂00501923</v>
      </c>
    </row>
    <row r="11310" spans="1:4">
      <c r="A11310" s="5" t="s">
        <v>22364</v>
      </c>
      <c r="B11310" s="6" t="s">
        <v>22365</v>
      </c>
      <c r="D11310" t="str">
        <f t="shared" si="177"/>
        <v>罗龙雯00517374</v>
      </c>
    </row>
    <row r="11311" spans="1:4">
      <c r="A11311" s="5" t="s">
        <v>22366</v>
      </c>
      <c r="B11311" s="6" t="s">
        <v>22367</v>
      </c>
      <c r="D11311" t="str">
        <f t="shared" si="177"/>
        <v>刘娟00584887</v>
      </c>
    </row>
    <row r="11312" spans="1:4">
      <c r="A11312" s="5" t="s">
        <v>22368</v>
      </c>
      <c r="B11312" s="6" t="s">
        <v>22369</v>
      </c>
      <c r="D11312" t="str">
        <f t="shared" si="177"/>
        <v>陈合全00588558</v>
      </c>
    </row>
    <row r="11313" spans="1:4">
      <c r="A11313" s="5" t="s">
        <v>22370</v>
      </c>
      <c r="B11313" s="6" t="s">
        <v>22371</v>
      </c>
      <c r="D11313" t="str">
        <f t="shared" si="177"/>
        <v>唐燕00501410</v>
      </c>
    </row>
    <row r="11314" spans="1:4">
      <c r="A11314" s="5" t="s">
        <v>22372</v>
      </c>
      <c r="B11314" s="6" t="s">
        <v>22373</v>
      </c>
      <c r="D11314" t="str">
        <f t="shared" si="177"/>
        <v>仲秦00589612</v>
      </c>
    </row>
    <row r="11315" spans="1:4">
      <c r="A11315" s="5" t="s">
        <v>8102</v>
      </c>
      <c r="B11315" s="6" t="s">
        <v>22374</v>
      </c>
      <c r="D11315" t="str">
        <f t="shared" si="177"/>
        <v>杨莉00589562</v>
      </c>
    </row>
    <row r="11316" spans="1:4">
      <c r="A11316" s="5" t="s">
        <v>22375</v>
      </c>
      <c r="B11316" s="6" t="s">
        <v>22376</v>
      </c>
      <c r="D11316" t="str">
        <f t="shared" si="177"/>
        <v>王凤云00549595</v>
      </c>
    </row>
    <row r="11317" spans="1:4">
      <c r="A11317" s="5" t="s">
        <v>22377</v>
      </c>
      <c r="B11317" s="6" t="s">
        <v>22378</v>
      </c>
      <c r="D11317" t="str">
        <f t="shared" si="177"/>
        <v>王巧云00554411</v>
      </c>
    </row>
    <row r="11318" spans="1:4">
      <c r="A11318" s="5" t="s">
        <v>22379</v>
      </c>
      <c r="B11318" s="6" t="s">
        <v>22380</v>
      </c>
      <c r="D11318" t="str">
        <f t="shared" si="177"/>
        <v>白红00590144</v>
      </c>
    </row>
    <row r="11319" spans="1:4">
      <c r="A11319" s="5" t="s">
        <v>22381</v>
      </c>
      <c r="B11319" s="6" t="s">
        <v>22382</v>
      </c>
      <c r="D11319" t="str">
        <f t="shared" si="177"/>
        <v>田诚00590143</v>
      </c>
    </row>
    <row r="11320" spans="1:4">
      <c r="A11320" s="5" t="s">
        <v>22383</v>
      </c>
      <c r="B11320" s="6" t="s">
        <v>22384</v>
      </c>
      <c r="D11320" t="str">
        <f t="shared" si="177"/>
        <v>杨洪亮00576821</v>
      </c>
    </row>
    <row r="11321" spans="1:4">
      <c r="A11321" s="5" t="s">
        <v>22385</v>
      </c>
      <c r="B11321" s="6" t="s">
        <v>22386</v>
      </c>
      <c r="D11321" t="str">
        <f t="shared" si="177"/>
        <v>张建辉00594122</v>
      </c>
    </row>
    <row r="11322" spans="1:4">
      <c r="A11322" s="5" t="s">
        <v>22387</v>
      </c>
      <c r="B11322" s="6" t="s">
        <v>22388</v>
      </c>
      <c r="D11322" t="str">
        <f t="shared" si="177"/>
        <v>马邓永00598141</v>
      </c>
    </row>
    <row r="11323" spans="1:4">
      <c r="A11323" s="5" t="s">
        <v>22389</v>
      </c>
      <c r="B11323" s="6" t="s">
        <v>22390</v>
      </c>
      <c r="D11323" t="str">
        <f t="shared" si="177"/>
        <v>邓崇明00590169</v>
      </c>
    </row>
    <row r="11324" spans="1:4">
      <c r="A11324" s="5" t="s">
        <v>22391</v>
      </c>
      <c r="B11324" s="6" t="s">
        <v>22392</v>
      </c>
      <c r="D11324" t="str">
        <f t="shared" si="177"/>
        <v>杨长利00603065</v>
      </c>
    </row>
    <row r="11325" spans="1:4">
      <c r="A11325" s="5" t="s">
        <v>22393</v>
      </c>
      <c r="B11325" s="6" t="s">
        <v>22394</v>
      </c>
      <c r="D11325" t="str">
        <f t="shared" si="177"/>
        <v>姚志军00589560</v>
      </c>
    </row>
    <row r="11326" spans="1:4">
      <c r="A11326" s="5" t="s">
        <v>22395</v>
      </c>
      <c r="B11326" s="6" t="s">
        <v>22396</v>
      </c>
      <c r="D11326" t="str">
        <f t="shared" si="177"/>
        <v>刘亮00580926</v>
      </c>
    </row>
    <row r="11327" spans="1:4">
      <c r="A11327" s="5" t="s">
        <v>22397</v>
      </c>
      <c r="B11327" s="6" t="s">
        <v>22398</v>
      </c>
      <c r="D11327" t="str">
        <f t="shared" si="177"/>
        <v>陈珊,张荣华00526969</v>
      </c>
    </row>
    <row r="11328" spans="1:4">
      <c r="A11328" s="5" t="s">
        <v>22399</v>
      </c>
      <c r="B11328" s="6" t="s">
        <v>22400</v>
      </c>
      <c r="D11328" t="str">
        <f t="shared" si="177"/>
        <v>田霞00576837</v>
      </c>
    </row>
    <row r="11329" spans="1:4">
      <c r="A11329" s="5" t="s">
        <v>22401</v>
      </c>
      <c r="B11329" s="6" t="s">
        <v>22402</v>
      </c>
      <c r="D11329" t="str">
        <f t="shared" si="177"/>
        <v>姚林珍00579915</v>
      </c>
    </row>
    <row r="11330" spans="1:4">
      <c r="A11330" s="5" t="s">
        <v>22403</v>
      </c>
      <c r="B11330" s="6" t="s">
        <v>22404</v>
      </c>
      <c r="D11330" t="str">
        <f t="shared" si="177"/>
        <v>彭红梅00579917</v>
      </c>
    </row>
    <row r="11331" spans="1:4">
      <c r="A11331" s="5" t="s">
        <v>22405</v>
      </c>
      <c r="B11331" s="6" t="s">
        <v>22406</v>
      </c>
      <c r="D11331" t="str">
        <f t="shared" ref="D11331:D11394" si="178">A11331&amp;B11331</f>
        <v>屠姗00469774</v>
      </c>
    </row>
    <row r="11332" spans="1:4">
      <c r="A11332" s="5" t="s">
        <v>22407</v>
      </c>
      <c r="B11332" s="6" t="s">
        <v>22408</v>
      </c>
      <c r="D11332" t="str">
        <f t="shared" si="178"/>
        <v>罗新民00589046</v>
      </c>
    </row>
    <row r="11333" spans="1:4">
      <c r="A11333" s="5" t="s">
        <v>22409</v>
      </c>
      <c r="B11333" s="6" t="s">
        <v>22410</v>
      </c>
      <c r="D11333" t="str">
        <f t="shared" si="178"/>
        <v>邓建林 ,文春芳00494689</v>
      </c>
    </row>
    <row r="11334" spans="1:4">
      <c r="A11334" s="5" t="s">
        <v>22411</v>
      </c>
      <c r="B11334" s="6" t="s">
        <v>22412</v>
      </c>
      <c r="D11334" t="str">
        <f t="shared" si="178"/>
        <v>郭裕00457071</v>
      </c>
    </row>
    <row r="11335" spans="1:4">
      <c r="A11335" s="5" t="s">
        <v>22413</v>
      </c>
      <c r="B11335" s="6" t="s">
        <v>22414</v>
      </c>
      <c r="D11335" t="str">
        <f t="shared" si="178"/>
        <v>侯玉琼00523710</v>
      </c>
    </row>
    <row r="11336" spans="1:4">
      <c r="A11336" s="5" t="s">
        <v>22415</v>
      </c>
      <c r="B11336" s="6" t="s">
        <v>22416</v>
      </c>
      <c r="D11336" t="str">
        <f t="shared" si="178"/>
        <v>谯海君00587521</v>
      </c>
    </row>
    <row r="11337" spans="1:4">
      <c r="A11337" s="5" t="s">
        <v>22417</v>
      </c>
      <c r="B11337" s="6" t="s">
        <v>22418</v>
      </c>
      <c r="D11337" t="str">
        <f t="shared" si="178"/>
        <v>马仁辉00533336</v>
      </c>
    </row>
    <row r="11338" spans="1:4">
      <c r="A11338" s="5" t="s">
        <v>22419</v>
      </c>
      <c r="B11338" s="6" t="s">
        <v>22420</v>
      </c>
      <c r="D11338" t="str">
        <f t="shared" si="178"/>
        <v>谢相君00594903</v>
      </c>
    </row>
    <row r="11339" spans="1:4">
      <c r="A11339" s="5" t="s">
        <v>22421</v>
      </c>
      <c r="B11339" s="6" t="s">
        <v>22422</v>
      </c>
      <c r="D11339" t="str">
        <f t="shared" si="178"/>
        <v>杨小林00564550</v>
      </c>
    </row>
    <row r="11340" spans="1:4">
      <c r="A11340" s="5" t="s">
        <v>22423</v>
      </c>
      <c r="B11340" s="6" t="s">
        <v>22424</v>
      </c>
      <c r="D11340" t="str">
        <f t="shared" si="178"/>
        <v>龙兵00576760</v>
      </c>
    </row>
    <row r="11341" spans="1:4">
      <c r="A11341" s="5" t="s">
        <v>22425</v>
      </c>
      <c r="B11341" s="6" t="s">
        <v>22426</v>
      </c>
      <c r="D11341" t="str">
        <f t="shared" si="178"/>
        <v>林大祝00517380</v>
      </c>
    </row>
    <row r="11342" spans="1:4">
      <c r="A11342" s="5" t="s">
        <v>22427</v>
      </c>
      <c r="B11342" s="6" t="s">
        <v>22428</v>
      </c>
      <c r="D11342" t="str">
        <f t="shared" si="178"/>
        <v>蒋洪波00584535</v>
      </c>
    </row>
    <row r="11343" spans="1:4">
      <c r="A11343" s="5" t="s">
        <v>22429</v>
      </c>
      <c r="B11343" s="6" t="s">
        <v>22430</v>
      </c>
      <c r="D11343" t="str">
        <f t="shared" si="178"/>
        <v>陈小玉00591148</v>
      </c>
    </row>
    <row r="11344" spans="1:4">
      <c r="A11344" s="5" t="s">
        <v>22431</v>
      </c>
      <c r="B11344" s="6" t="s">
        <v>22432</v>
      </c>
      <c r="D11344" t="str">
        <f t="shared" si="178"/>
        <v>蒋宏渊00582967</v>
      </c>
    </row>
    <row r="11345" spans="1:4">
      <c r="A11345" s="5" t="s">
        <v>22433</v>
      </c>
      <c r="B11345" s="6" t="s">
        <v>22434</v>
      </c>
      <c r="D11345" t="str">
        <f t="shared" si="178"/>
        <v>陈继忠00490015</v>
      </c>
    </row>
    <row r="11346" spans="1:4">
      <c r="A11346" s="5" t="s">
        <v>22435</v>
      </c>
      <c r="B11346" s="6" t="s">
        <v>22436</v>
      </c>
      <c r="D11346" t="str">
        <f t="shared" si="178"/>
        <v>郭明英00591048</v>
      </c>
    </row>
    <row r="11347" spans="1:4">
      <c r="A11347" s="5" t="s">
        <v>22437</v>
      </c>
      <c r="B11347" s="6" t="s">
        <v>22438</v>
      </c>
      <c r="D11347" t="str">
        <f t="shared" si="178"/>
        <v>杨友培00604973</v>
      </c>
    </row>
    <row r="11348" spans="1:4">
      <c r="A11348" s="5" t="s">
        <v>22439</v>
      </c>
      <c r="B11348" s="6" t="s">
        <v>22440</v>
      </c>
      <c r="D11348" t="str">
        <f t="shared" si="178"/>
        <v>杜静蓉00539913</v>
      </c>
    </row>
    <row r="11349" spans="1:4">
      <c r="A11349" s="5" t="s">
        <v>5852</v>
      </c>
      <c r="B11349" s="6" t="s">
        <v>22441</v>
      </c>
      <c r="D11349" t="str">
        <f t="shared" si="178"/>
        <v>李倩00580889</v>
      </c>
    </row>
    <row r="11350" spans="1:4">
      <c r="A11350" s="5" t="s">
        <v>22442</v>
      </c>
      <c r="B11350" s="6" t="s">
        <v>22443</v>
      </c>
      <c r="D11350" t="str">
        <f t="shared" si="178"/>
        <v>杜云啸00469857</v>
      </c>
    </row>
    <row r="11351" spans="1:4">
      <c r="A11351" s="5" t="s">
        <v>22444</v>
      </c>
      <c r="B11351" s="6" t="s">
        <v>22445</v>
      </c>
      <c r="D11351" t="str">
        <f t="shared" si="178"/>
        <v>胡利君00500366</v>
      </c>
    </row>
    <row r="11352" spans="1:4">
      <c r="A11352" s="5" t="s">
        <v>22446</v>
      </c>
      <c r="B11352" s="6" t="s">
        <v>22447</v>
      </c>
      <c r="D11352" t="str">
        <f t="shared" si="178"/>
        <v>曾代明00587423</v>
      </c>
    </row>
    <row r="11353" spans="1:4">
      <c r="A11353" s="5" t="s">
        <v>22448</v>
      </c>
      <c r="B11353" s="6" t="s">
        <v>22449</v>
      </c>
      <c r="D11353" t="str">
        <f t="shared" si="178"/>
        <v>曾宇恒00588968</v>
      </c>
    </row>
    <row r="11354" spans="1:4">
      <c r="A11354" s="5" t="s">
        <v>22450</v>
      </c>
      <c r="B11354" s="6" t="s">
        <v>22451</v>
      </c>
      <c r="D11354" t="str">
        <f t="shared" si="178"/>
        <v>王红梅00598096</v>
      </c>
    </row>
    <row r="11355" spans="1:4">
      <c r="A11355" s="5" t="s">
        <v>22452</v>
      </c>
      <c r="B11355" s="6" t="s">
        <v>22453</v>
      </c>
      <c r="D11355" t="str">
        <f t="shared" si="178"/>
        <v>罗家荣00592570</v>
      </c>
    </row>
    <row r="11356" spans="1:4">
      <c r="A11356" s="5" t="s">
        <v>22454</v>
      </c>
      <c r="B11356" s="6" t="s">
        <v>22455</v>
      </c>
      <c r="D11356" t="str">
        <f t="shared" si="178"/>
        <v>兰平00575344</v>
      </c>
    </row>
    <row r="11357" spans="1:4">
      <c r="A11357" s="5" t="s">
        <v>22456</v>
      </c>
      <c r="B11357" s="6" t="s">
        <v>22457</v>
      </c>
      <c r="D11357" t="str">
        <f t="shared" si="178"/>
        <v>卢辉00571365</v>
      </c>
    </row>
    <row r="11358" spans="1:4">
      <c r="A11358" s="5" t="s">
        <v>22458</v>
      </c>
      <c r="B11358" s="6" t="s">
        <v>22459</v>
      </c>
      <c r="D11358" t="str">
        <f t="shared" si="178"/>
        <v>陈绪均00601416</v>
      </c>
    </row>
    <row r="11359" spans="1:4">
      <c r="A11359" s="5" t="s">
        <v>22460</v>
      </c>
      <c r="B11359" s="6" t="s">
        <v>22461</v>
      </c>
      <c r="D11359" t="str">
        <f t="shared" si="178"/>
        <v>许姝00589592</v>
      </c>
    </row>
    <row r="11360" spans="1:4">
      <c r="A11360" s="5" t="s">
        <v>22462</v>
      </c>
      <c r="B11360" s="6" t="s">
        <v>22463</v>
      </c>
      <c r="D11360" t="str">
        <f t="shared" si="178"/>
        <v>刁娅00506134</v>
      </c>
    </row>
    <row r="11361" spans="1:4">
      <c r="A11361" s="5" t="s">
        <v>22464</v>
      </c>
      <c r="B11361" s="6" t="s">
        <v>22465</v>
      </c>
      <c r="D11361" t="str">
        <f t="shared" si="178"/>
        <v>董国兴00614803</v>
      </c>
    </row>
    <row r="11362" spans="1:4">
      <c r="A11362" s="5" t="s">
        <v>22466</v>
      </c>
      <c r="B11362" s="6" t="s">
        <v>22467</v>
      </c>
      <c r="D11362" t="str">
        <f t="shared" si="178"/>
        <v>汪晓惠00505162</v>
      </c>
    </row>
    <row r="11363" spans="1:4">
      <c r="A11363" s="5" t="s">
        <v>22468</v>
      </c>
      <c r="B11363" s="6" t="s">
        <v>22469</v>
      </c>
      <c r="D11363" t="str">
        <f t="shared" si="178"/>
        <v>姚炳余00491956</v>
      </c>
    </row>
    <row r="11364" spans="1:4">
      <c r="A11364" s="5" t="s">
        <v>22470</v>
      </c>
      <c r="B11364" s="6" t="s">
        <v>22471</v>
      </c>
      <c r="D11364" t="str">
        <f t="shared" si="178"/>
        <v>赵可00559828</v>
      </c>
    </row>
    <row r="11365" spans="1:4">
      <c r="A11365" s="5" t="s">
        <v>22472</v>
      </c>
      <c r="B11365" s="6" t="s">
        <v>22473</v>
      </c>
      <c r="D11365" t="str">
        <f t="shared" si="178"/>
        <v>唐会00480187</v>
      </c>
    </row>
    <row r="11366" spans="1:4">
      <c r="A11366" s="5" t="s">
        <v>22474</v>
      </c>
      <c r="B11366" s="6" t="s">
        <v>22475</v>
      </c>
      <c r="D11366" t="str">
        <f t="shared" si="178"/>
        <v>陈娇00610030</v>
      </c>
    </row>
    <row r="11367" spans="1:4">
      <c r="A11367" s="5" t="s">
        <v>20826</v>
      </c>
      <c r="B11367" s="6" t="s">
        <v>22476</v>
      </c>
      <c r="D11367" t="str">
        <f t="shared" si="178"/>
        <v>徐强00604926</v>
      </c>
    </row>
    <row r="11368" spans="1:4">
      <c r="A11368" s="5" t="s">
        <v>22477</v>
      </c>
      <c r="B11368" s="6" t="s">
        <v>22478</v>
      </c>
      <c r="D11368" t="str">
        <f t="shared" si="178"/>
        <v>王飞00589564</v>
      </c>
    </row>
    <row r="11369" spans="1:4">
      <c r="A11369" s="5" t="s">
        <v>22479</v>
      </c>
      <c r="B11369" s="6" t="s">
        <v>22480</v>
      </c>
      <c r="D11369" t="str">
        <f t="shared" si="178"/>
        <v>程来历00546127</v>
      </c>
    </row>
    <row r="11370" spans="1:4">
      <c r="A11370" s="5" t="s">
        <v>22481</v>
      </c>
      <c r="B11370" s="6" t="s">
        <v>22482</v>
      </c>
      <c r="D11370" t="str">
        <f t="shared" si="178"/>
        <v>彭渤00596781</v>
      </c>
    </row>
    <row r="11371" spans="1:4">
      <c r="A11371" s="5" t="s">
        <v>22483</v>
      </c>
      <c r="B11371" s="6" t="s">
        <v>22484</v>
      </c>
      <c r="D11371" t="str">
        <f t="shared" si="178"/>
        <v>韩雅琴00601394</v>
      </c>
    </row>
    <row r="11372" spans="1:4">
      <c r="A11372" s="5" t="s">
        <v>22485</v>
      </c>
      <c r="B11372" s="6" t="s">
        <v>22486</v>
      </c>
      <c r="D11372" t="str">
        <f t="shared" si="178"/>
        <v>陈道和00584547</v>
      </c>
    </row>
    <row r="11373" spans="1:4">
      <c r="A11373" s="5" t="s">
        <v>22487</v>
      </c>
      <c r="B11373" s="6" t="s">
        <v>22488</v>
      </c>
      <c r="D11373" t="str">
        <f t="shared" si="178"/>
        <v>何紫烨00586320</v>
      </c>
    </row>
    <row r="11374" spans="1:4">
      <c r="A11374" s="5" t="s">
        <v>22489</v>
      </c>
      <c r="B11374" s="6" t="s">
        <v>22490</v>
      </c>
      <c r="D11374" t="str">
        <f t="shared" si="178"/>
        <v>袁莉00522443</v>
      </c>
    </row>
    <row r="11375" spans="1:4">
      <c r="A11375" s="5" t="s">
        <v>22491</v>
      </c>
      <c r="B11375" s="6" t="s">
        <v>22492</v>
      </c>
      <c r="D11375" t="str">
        <f t="shared" si="178"/>
        <v>杨江00445713</v>
      </c>
    </row>
    <row r="11376" spans="1:4">
      <c r="A11376" s="5" t="s">
        <v>22493</v>
      </c>
      <c r="B11376" s="6" t="s">
        <v>22494</v>
      </c>
      <c r="D11376" t="str">
        <f t="shared" si="178"/>
        <v>祝子鹏00586033</v>
      </c>
    </row>
    <row r="11377" spans="1:4">
      <c r="A11377" s="5" t="s">
        <v>22495</v>
      </c>
      <c r="B11377" s="6" t="s">
        <v>22496</v>
      </c>
      <c r="D11377" t="str">
        <f t="shared" si="178"/>
        <v>刘勇军00589556</v>
      </c>
    </row>
    <row r="11378" spans="1:4">
      <c r="A11378" s="5" t="s">
        <v>22497</v>
      </c>
      <c r="B11378" s="6" t="s">
        <v>22498</v>
      </c>
      <c r="D11378" t="str">
        <f t="shared" si="178"/>
        <v>罗勤彪00499486</v>
      </c>
    </row>
    <row r="11379" spans="1:4">
      <c r="A11379" s="5" t="s">
        <v>22497</v>
      </c>
      <c r="B11379" s="6" t="s">
        <v>22499</v>
      </c>
      <c r="D11379" t="str">
        <f t="shared" si="178"/>
        <v>罗勤彪00499490</v>
      </c>
    </row>
    <row r="11380" spans="1:4">
      <c r="A11380" s="5" t="s">
        <v>22500</v>
      </c>
      <c r="B11380" s="6" t="s">
        <v>22501</v>
      </c>
      <c r="D11380" t="str">
        <f t="shared" si="178"/>
        <v>段小清00560337</v>
      </c>
    </row>
    <row r="11381" spans="1:4">
      <c r="A11381" s="5" t="s">
        <v>22502</v>
      </c>
      <c r="B11381" s="6" t="s">
        <v>22503</v>
      </c>
      <c r="D11381" t="str">
        <f t="shared" si="178"/>
        <v>庞三军00568708</v>
      </c>
    </row>
    <row r="11382" spans="1:4">
      <c r="A11382" s="5" t="s">
        <v>20872</v>
      </c>
      <c r="B11382" s="6" t="s">
        <v>22504</v>
      </c>
      <c r="D11382" t="str">
        <f t="shared" si="178"/>
        <v>杨毅00579920</v>
      </c>
    </row>
    <row r="11383" spans="1:4">
      <c r="A11383" s="5" t="s">
        <v>3276</v>
      </c>
      <c r="B11383" s="6" t="s">
        <v>22505</v>
      </c>
      <c r="D11383" t="str">
        <f t="shared" si="178"/>
        <v>范斌00568702</v>
      </c>
    </row>
    <row r="11384" spans="1:4">
      <c r="A11384" s="5" t="s">
        <v>22506</v>
      </c>
      <c r="B11384" s="6" t="s">
        <v>22507</v>
      </c>
      <c r="D11384" t="str">
        <f t="shared" si="178"/>
        <v>黎素兰00491749</v>
      </c>
    </row>
    <row r="11385" spans="1:4">
      <c r="A11385" s="5" t="s">
        <v>22508</v>
      </c>
      <c r="B11385" s="6" t="s">
        <v>22509</v>
      </c>
      <c r="D11385" t="str">
        <f t="shared" si="178"/>
        <v>邓盼灿00584717</v>
      </c>
    </row>
    <row r="11386" spans="1:4">
      <c r="A11386" s="5" t="s">
        <v>22510</v>
      </c>
      <c r="B11386" s="6" t="s">
        <v>22511</v>
      </c>
      <c r="D11386" t="str">
        <f t="shared" si="178"/>
        <v>何运全00564171</v>
      </c>
    </row>
    <row r="11387" spans="1:4">
      <c r="A11387" s="5" t="s">
        <v>22512</v>
      </c>
      <c r="B11387" s="6" t="s">
        <v>22513</v>
      </c>
      <c r="D11387" t="str">
        <f t="shared" si="178"/>
        <v>彭秀英00601431</v>
      </c>
    </row>
    <row r="11388" spans="1:4">
      <c r="A11388" s="5" t="s">
        <v>22514</v>
      </c>
      <c r="B11388" s="6" t="s">
        <v>22515</v>
      </c>
      <c r="D11388" t="str">
        <f t="shared" si="178"/>
        <v>宋桂珍00598116</v>
      </c>
    </row>
    <row r="11389" spans="1:4">
      <c r="A11389" s="5" t="s">
        <v>22516</v>
      </c>
      <c r="B11389" s="6" t="s">
        <v>22517</v>
      </c>
      <c r="D11389" t="str">
        <f t="shared" si="178"/>
        <v>谢迎春00598102</v>
      </c>
    </row>
    <row r="11390" spans="1:4">
      <c r="A11390" s="5" t="s">
        <v>22518</v>
      </c>
      <c r="B11390" s="6" t="s">
        <v>22519</v>
      </c>
      <c r="D11390" t="str">
        <f t="shared" si="178"/>
        <v>杨小平00603400</v>
      </c>
    </row>
    <row r="11391" spans="1:4">
      <c r="A11391" s="5" t="s">
        <v>22520</v>
      </c>
      <c r="B11391" s="6" t="s">
        <v>22521</v>
      </c>
      <c r="D11391" t="str">
        <f t="shared" si="178"/>
        <v>蒋振宇00589058</v>
      </c>
    </row>
    <row r="11392" spans="1:4">
      <c r="A11392" s="5" t="s">
        <v>22522</v>
      </c>
      <c r="B11392" s="6" t="s">
        <v>22523</v>
      </c>
      <c r="D11392" t="str">
        <f t="shared" si="178"/>
        <v>任碧秋00522237</v>
      </c>
    </row>
    <row r="11393" spans="1:4">
      <c r="A11393" s="5" t="s">
        <v>22524</v>
      </c>
      <c r="B11393" s="6" t="s">
        <v>22525</v>
      </c>
      <c r="D11393" t="str">
        <f t="shared" si="178"/>
        <v>朱小琴00586020</v>
      </c>
    </row>
    <row r="11394" spans="1:4">
      <c r="A11394" s="5" t="s">
        <v>22526</v>
      </c>
      <c r="B11394" s="6" t="s">
        <v>22527</v>
      </c>
      <c r="D11394" t="str">
        <f t="shared" si="178"/>
        <v>祝建华00592526</v>
      </c>
    </row>
    <row r="11395" spans="1:4">
      <c r="A11395" s="5" t="s">
        <v>9153</v>
      </c>
      <c r="B11395" s="6" t="s">
        <v>22528</v>
      </c>
      <c r="D11395" t="str">
        <f t="shared" ref="D11395:D11458" si="179">A11395&amp;B11395</f>
        <v>张春梅00604900</v>
      </c>
    </row>
    <row r="11396" spans="1:4">
      <c r="A11396" s="5" t="s">
        <v>22529</v>
      </c>
      <c r="B11396" s="6" t="s">
        <v>22530</v>
      </c>
      <c r="D11396" t="str">
        <f t="shared" si="179"/>
        <v>杨建新00521260</v>
      </c>
    </row>
    <row r="11397" spans="1:4">
      <c r="A11397" s="5" t="s">
        <v>22531</v>
      </c>
      <c r="B11397" s="6" t="s">
        <v>22532</v>
      </c>
      <c r="D11397" t="str">
        <f t="shared" si="179"/>
        <v>梁春明00584710</v>
      </c>
    </row>
    <row r="11398" spans="1:4">
      <c r="A11398" s="5" t="s">
        <v>22533</v>
      </c>
      <c r="B11398" s="6" t="s">
        <v>22534</v>
      </c>
      <c r="D11398" t="str">
        <f t="shared" si="179"/>
        <v>唐勇00608780</v>
      </c>
    </row>
    <row r="11399" spans="1:4">
      <c r="A11399" s="5" t="s">
        <v>22535</v>
      </c>
      <c r="B11399" s="6" t="s">
        <v>22536</v>
      </c>
      <c r="D11399" t="str">
        <f t="shared" si="179"/>
        <v>程冬梅00584758</v>
      </c>
    </row>
    <row r="11400" spans="1:4">
      <c r="A11400" s="5" t="s">
        <v>22537</v>
      </c>
      <c r="B11400" s="6" t="s">
        <v>22538</v>
      </c>
      <c r="D11400" t="str">
        <f t="shared" si="179"/>
        <v>李逢春00482108</v>
      </c>
    </row>
    <row r="11401" spans="1:4">
      <c r="A11401" s="5" t="s">
        <v>22539</v>
      </c>
      <c r="B11401" s="6" t="s">
        <v>22540</v>
      </c>
      <c r="D11401" t="str">
        <f t="shared" si="179"/>
        <v>李世清00584548</v>
      </c>
    </row>
    <row r="11402" spans="1:4">
      <c r="A11402" s="5" t="s">
        <v>22541</v>
      </c>
      <c r="B11402" s="6" t="s">
        <v>22542</v>
      </c>
      <c r="D11402" t="str">
        <f t="shared" si="179"/>
        <v>周晓春00584876</v>
      </c>
    </row>
    <row r="11403" spans="1:4">
      <c r="A11403" s="5" t="s">
        <v>22543</v>
      </c>
      <c r="B11403" s="6" t="s">
        <v>22544</v>
      </c>
      <c r="D11403" t="str">
        <f t="shared" si="179"/>
        <v>王铁兵00610939</v>
      </c>
    </row>
    <row r="11404" spans="1:4">
      <c r="A11404" s="5" t="s">
        <v>22545</v>
      </c>
      <c r="B11404" s="6" t="s">
        <v>22546</v>
      </c>
      <c r="D11404" t="str">
        <f t="shared" si="179"/>
        <v>唐辉00530761</v>
      </c>
    </row>
    <row r="11405" spans="1:4">
      <c r="A11405" s="5" t="s">
        <v>22547</v>
      </c>
      <c r="B11405" s="6" t="s">
        <v>22548</v>
      </c>
      <c r="D11405" t="str">
        <f t="shared" si="179"/>
        <v>何为民00571197</v>
      </c>
    </row>
    <row r="11406" spans="1:4">
      <c r="A11406" s="5" t="s">
        <v>22549</v>
      </c>
      <c r="B11406" s="6" t="s">
        <v>22550</v>
      </c>
      <c r="D11406" t="str">
        <f t="shared" si="179"/>
        <v>汪晓明00558310</v>
      </c>
    </row>
    <row r="11407" spans="1:4">
      <c r="A11407" s="5" t="s">
        <v>22551</v>
      </c>
      <c r="B11407" s="6" t="s">
        <v>22552</v>
      </c>
      <c r="D11407" t="str">
        <f t="shared" si="179"/>
        <v>邓筱薏00580919</v>
      </c>
    </row>
    <row r="11408" spans="1:4">
      <c r="A11408" s="5" t="s">
        <v>22553</v>
      </c>
      <c r="B11408" s="6" t="s">
        <v>22554</v>
      </c>
      <c r="D11408" t="str">
        <f t="shared" si="179"/>
        <v>邱菊00590137</v>
      </c>
    </row>
    <row r="11409" spans="1:4">
      <c r="A11409" s="5" t="s">
        <v>22555</v>
      </c>
      <c r="B11409" s="6" t="s">
        <v>22556</v>
      </c>
      <c r="D11409" t="str">
        <f t="shared" si="179"/>
        <v>胡琴00469860</v>
      </c>
    </row>
    <row r="11410" spans="1:4">
      <c r="A11410" s="5" t="s">
        <v>22557</v>
      </c>
      <c r="B11410" s="6" t="s">
        <v>22558</v>
      </c>
      <c r="D11410" t="str">
        <f t="shared" si="179"/>
        <v>王琪00587552</v>
      </c>
    </row>
    <row r="11411" spans="1:4">
      <c r="A11411" s="5" t="s">
        <v>22559</v>
      </c>
      <c r="B11411" s="6" t="s">
        <v>22560</v>
      </c>
      <c r="D11411" t="str">
        <f t="shared" si="179"/>
        <v>巫晓东00580860</v>
      </c>
    </row>
    <row r="11412" spans="1:4">
      <c r="A11412" s="5" t="s">
        <v>22561</v>
      </c>
      <c r="B11412" s="6" t="s">
        <v>22562</v>
      </c>
      <c r="D11412" t="str">
        <f t="shared" si="179"/>
        <v>杨友权00601480</v>
      </c>
    </row>
    <row r="11413" spans="1:4">
      <c r="A11413" s="5" t="s">
        <v>3079</v>
      </c>
      <c r="B11413" s="6" t="s">
        <v>22563</v>
      </c>
      <c r="D11413" t="str">
        <f t="shared" si="179"/>
        <v>罗斌00606363</v>
      </c>
    </row>
    <row r="11414" spans="1:4">
      <c r="A11414" s="5" t="s">
        <v>22564</v>
      </c>
      <c r="B11414" s="6" t="s">
        <v>22565</v>
      </c>
      <c r="D11414" t="str">
        <f t="shared" si="179"/>
        <v>孙承明00584531</v>
      </c>
    </row>
    <row r="11415" spans="1:4">
      <c r="A11415" s="5" t="s">
        <v>22566</v>
      </c>
      <c r="B11415" s="6" t="s">
        <v>22567</v>
      </c>
      <c r="D11415" t="str">
        <f t="shared" si="179"/>
        <v>蒲凌云00568394</v>
      </c>
    </row>
    <row r="11416" spans="1:4">
      <c r="A11416" s="5" t="s">
        <v>22568</v>
      </c>
      <c r="B11416" s="6" t="s">
        <v>22569</v>
      </c>
      <c r="D11416" t="str">
        <f t="shared" si="179"/>
        <v>刘林00608725</v>
      </c>
    </row>
    <row r="11417" spans="1:4">
      <c r="A11417" s="5" t="s">
        <v>22570</v>
      </c>
      <c r="B11417" s="6" t="s">
        <v>22571</v>
      </c>
      <c r="D11417" t="str">
        <f t="shared" si="179"/>
        <v>贾良郭00602083</v>
      </c>
    </row>
    <row r="11418" spans="1:4">
      <c r="A11418" s="5" t="s">
        <v>22572</v>
      </c>
      <c r="B11418" s="6" t="s">
        <v>22573</v>
      </c>
      <c r="D11418" t="str">
        <f t="shared" si="179"/>
        <v>罗超00580912</v>
      </c>
    </row>
    <row r="11419" spans="1:4">
      <c r="A11419" s="5" t="s">
        <v>22574</v>
      </c>
      <c r="B11419" s="6" t="s">
        <v>22575</v>
      </c>
      <c r="D11419" t="str">
        <f t="shared" si="179"/>
        <v>杨庆华00567628</v>
      </c>
    </row>
    <row r="11420" spans="1:4">
      <c r="A11420" s="5" t="s">
        <v>22576</v>
      </c>
      <c r="B11420" s="6" t="s">
        <v>22577</v>
      </c>
      <c r="D11420" t="str">
        <f t="shared" si="179"/>
        <v>谭秋焰00603037</v>
      </c>
    </row>
    <row r="11421" spans="1:4">
      <c r="A11421" s="5" t="s">
        <v>22578</v>
      </c>
      <c r="B11421" s="6" t="s">
        <v>22579</v>
      </c>
      <c r="D11421" t="str">
        <f t="shared" si="179"/>
        <v>许成刚00589585</v>
      </c>
    </row>
    <row r="11422" spans="1:4">
      <c r="A11422" s="5" t="s">
        <v>22580</v>
      </c>
      <c r="B11422" s="6" t="s">
        <v>22581</v>
      </c>
      <c r="D11422" t="str">
        <f t="shared" si="179"/>
        <v>刘彦,王素琼00499074</v>
      </c>
    </row>
    <row r="11423" spans="1:4">
      <c r="A11423" s="5" t="s">
        <v>22582</v>
      </c>
      <c r="B11423" s="6" t="s">
        <v>22583</v>
      </c>
      <c r="D11423" t="str">
        <f t="shared" si="179"/>
        <v>文军00533371</v>
      </c>
    </row>
    <row r="11424" spans="1:4">
      <c r="A11424" s="5" t="s">
        <v>22584</v>
      </c>
      <c r="B11424" s="6" t="s">
        <v>22585</v>
      </c>
      <c r="D11424" t="str">
        <f t="shared" si="179"/>
        <v>侯卓云00558823</v>
      </c>
    </row>
    <row r="11425" spans="1:4">
      <c r="A11425" s="5" t="s">
        <v>22586</v>
      </c>
      <c r="B11425" s="6" t="s">
        <v>22587</v>
      </c>
      <c r="D11425" t="str">
        <f t="shared" si="179"/>
        <v>李茂辉00584888</v>
      </c>
    </row>
    <row r="11426" spans="1:4">
      <c r="A11426" s="5" t="s">
        <v>22588</v>
      </c>
      <c r="B11426" s="6" t="s">
        <v>22589</v>
      </c>
      <c r="D11426" t="str">
        <f t="shared" si="179"/>
        <v>唐诗文00584707</v>
      </c>
    </row>
    <row r="11427" spans="1:4">
      <c r="A11427" s="5" t="s">
        <v>22590</v>
      </c>
      <c r="B11427" s="6" t="s">
        <v>22591</v>
      </c>
      <c r="D11427" t="str">
        <f t="shared" si="179"/>
        <v>吕婷婷00592601</v>
      </c>
    </row>
    <row r="11428" spans="1:4">
      <c r="A11428" s="5" t="s">
        <v>22592</v>
      </c>
      <c r="B11428" s="6" t="s">
        <v>22593</v>
      </c>
      <c r="D11428" t="str">
        <f t="shared" si="179"/>
        <v>谢秋英00568396</v>
      </c>
    </row>
    <row r="11429" spans="1:4">
      <c r="A11429" s="5" t="s">
        <v>22594</v>
      </c>
      <c r="B11429" s="6" t="s">
        <v>22595</v>
      </c>
      <c r="D11429" t="str">
        <f t="shared" si="179"/>
        <v>冯玉霞00604673</v>
      </c>
    </row>
    <row r="11430" spans="1:4">
      <c r="A11430" s="5" t="s">
        <v>22596</v>
      </c>
      <c r="B11430" s="6" t="s">
        <v>22597</v>
      </c>
      <c r="D11430" t="str">
        <f t="shared" si="179"/>
        <v>王小蓉00606324</v>
      </c>
    </row>
    <row r="11431" spans="1:4">
      <c r="A11431" s="5" t="s">
        <v>22598</v>
      </c>
      <c r="B11431" s="6" t="s">
        <v>22599</v>
      </c>
      <c r="D11431" t="str">
        <f t="shared" si="179"/>
        <v>刘建00571196</v>
      </c>
    </row>
    <row r="11432" spans="1:4">
      <c r="A11432" s="5" t="s">
        <v>22600</v>
      </c>
      <c r="B11432" s="6" t="s">
        <v>22601</v>
      </c>
      <c r="D11432" t="str">
        <f t="shared" si="179"/>
        <v>王晓娟00606385</v>
      </c>
    </row>
    <row r="11433" spans="1:4">
      <c r="A11433" s="5" t="s">
        <v>22602</v>
      </c>
      <c r="B11433" s="6" t="s">
        <v>22603</v>
      </c>
      <c r="D11433" t="str">
        <f t="shared" si="179"/>
        <v>李剑文00592597</v>
      </c>
    </row>
    <row r="11434" spans="1:4">
      <c r="A11434" s="5" t="s">
        <v>22604</v>
      </c>
      <c r="B11434" s="6" t="s">
        <v>22605</v>
      </c>
      <c r="D11434" t="str">
        <f t="shared" si="179"/>
        <v>黄雪平00520341</v>
      </c>
    </row>
    <row r="11435" spans="1:4">
      <c r="A11435" s="5" t="s">
        <v>22606</v>
      </c>
      <c r="B11435" s="6" t="s">
        <v>22607</v>
      </c>
      <c r="D11435" t="str">
        <f t="shared" si="179"/>
        <v>胡长鸿00606367</v>
      </c>
    </row>
    <row r="11436" spans="1:4">
      <c r="A11436" s="5" t="s">
        <v>22608</v>
      </c>
      <c r="B11436" s="6" t="s">
        <v>22609</v>
      </c>
      <c r="D11436" t="str">
        <f t="shared" si="179"/>
        <v>徐加林00610622</v>
      </c>
    </row>
    <row r="11437" spans="1:4">
      <c r="A11437" s="5" t="s">
        <v>22610</v>
      </c>
      <c r="B11437" s="6" t="s">
        <v>22611</v>
      </c>
      <c r="D11437" t="str">
        <f t="shared" si="179"/>
        <v>覃晓红00606209</v>
      </c>
    </row>
    <row r="11438" spans="1:4">
      <c r="A11438" s="5" t="s">
        <v>22612</v>
      </c>
      <c r="B11438" s="6" t="s">
        <v>22613</v>
      </c>
      <c r="D11438" t="str">
        <f t="shared" si="179"/>
        <v>赵映红00558822</v>
      </c>
    </row>
    <row r="11439" spans="1:4">
      <c r="A11439" s="8" t="s">
        <v>22614</v>
      </c>
      <c r="B11439" s="6" t="s">
        <v>22615</v>
      </c>
      <c r="D11439" t="str">
        <f t="shared" si="179"/>
        <v>向传文 彭晓红00610006</v>
      </c>
    </row>
    <row r="11440" spans="1:4">
      <c r="A11440" s="13" t="s">
        <v>22616</v>
      </c>
      <c r="B11440" s="6" t="s">
        <v>22617</v>
      </c>
      <c r="D11440" t="str">
        <f t="shared" si="179"/>
        <v>刘光辉 何迎春00584517</v>
      </c>
    </row>
    <row r="11441" spans="1:4">
      <c r="A11441" s="8" t="s">
        <v>22618</v>
      </c>
      <c r="B11441" s="6" t="s">
        <v>22619</v>
      </c>
      <c r="D11441" t="str">
        <f t="shared" si="179"/>
        <v>谢仕华 胡清容00581171</v>
      </c>
    </row>
    <row r="11442" spans="1:4">
      <c r="A11442" s="8" t="s">
        <v>22620</v>
      </c>
      <c r="B11442" s="6" t="s">
        <v>22621</v>
      </c>
      <c r="D11442" t="str">
        <f t="shared" si="179"/>
        <v>柯红 谢晓东00569705</v>
      </c>
    </row>
    <row r="11443" spans="1:4">
      <c r="A11443" s="8" t="s">
        <v>22622</v>
      </c>
      <c r="B11443" s="6" t="s">
        <v>22623</v>
      </c>
      <c r="D11443" t="str">
        <f t="shared" si="179"/>
        <v>王忠友 潘明娣00508366</v>
      </c>
    </row>
    <row r="11444" spans="1:4">
      <c r="A11444" s="7" t="s">
        <v>22624</v>
      </c>
      <c r="B11444" s="6" t="s">
        <v>22625</v>
      </c>
      <c r="D11444" t="str">
        <f t="shared" si="179"/>
        <v>马浩云00492537</v>
      </c>
    </row>
    <row r="11445" spans="1:4">
      <c r="A11445" s="8" t="s">
        <v>22626</v>
      </c>
      <c r="B11445" s="6" t="s">
        <v>22627</v>
      </c>
      <c r="D11445" t="str">
        <f t="shared" si="179"/>
        <v>张金萍 李洪春00606286</v>
      </c>
    </row>
    <row r="11446" spans="1:4">
      <c r="A11446" s="13" t="s">
        <v>22628</v>
      </c>
      <c r="B11446" s="6" t="s">
        <v>22629</v>
      </c>
      <c r="D11446" t="str">
        <f t="shared" si="179"/>
        <v>陈晓华 陈红利00610551</v>
      </c>
    </row>
    <row r="11447" spans="1:4">
      <c r="A11447" s="5" t="s">
        <v>22630</v>
      </c>
      <c r="B11447" s="6" t="s">
        <v>22631</v>
      </c>
      <c r="D11447" t="str">
        <f t="shared" si="179"/>
        <v>罗黎明,邹燕莲00478450</v>
      </c>
    </row>
    <row r="11448" spans="1:4">
      <c r="A11448" s="5" t="s">
        <v>22632</v>
      </c>
      <c r="B11448" s="6" t="s">
        <v>22633</v>
      </c>
      <c r="D11448" t="str">
        <f t="shared" si="179"/>
        <v>程学乾,杨素芳00488973</v>
      </c>
    </row>
    <row r="11449" spans="1:4">
      <c r="A11449" s="8" t="s">
        <v>22634</v>
      </c>
      <c r="B11449" s="6" t="s">
        <v>22635</v>
      </c>
      <c r="D11449" t="str">
        <f t="shared" si="179"/>
        <v>何娟 张新峰00601434</v>
      </c>
    </row>
    <row r="11450" spans="1:4">
      <c r="A11450" s="7" t="s">
        <v>22636</v>
      </c>
      <c r="B11450" s="6" t="s">
        <v>22637</v>
      </c>
      <c r="D11450" t="str">
        <f t="shared" si="179"/>
        <v>陈小雨00499157</v>
      </c>
    </row>
    <row r="11451" spans="1:4">
      <c r="A11451" s="8" t="s">
        <v>22638</v>
      </c>
      <c r="B11451" s="6" t="s">
        <v>22639</v>
      </c>
      <c r="D11451" t="str">
        <f t="shared" si="179"/>
        <v>刘进 吴金蓉00592574</v>
      </c>
    </row>
    <row r="11452" spans="1:4">
      <c r="A11452" s="5" t="s">
        <v>22640</v>
      </c>
      <c r="B11452" s="6" t="s">
        <v>22641</v>
      </c>
      <c r="D11452" t="str">
        <f t="shared" si="179"/>
        <v>周晓清00523744</v>
      </c>
    </row>
    <row r="11453" spans="1:4">
      <c r="A11453" s="5" t="s">
        <v>22642</v>
      </c>
      <c r="B11453" s="6" t="s">
        <v>22643</v>
      </c>
      <c r="D11453" t="str">
        <f t="shared" si="179"/>
        <v>晏勇,祝蓉00520349</v>
      </c>
    </row>
    <row r="11454" spans="1:4">
      <c r="A11454" s="5" t="s">
        <v>22644</v>
      </c>
      <c r="B11454" s="6" t="s">
        <v>22645</v>
      </c>
      <c r="D11454" t="str">
        <f t="shared" si="179"/>
        <v>谢莉00554922</v>
      </c>
    </row>
    <row r="11455" spans="1:4">
      <c r="A11455" s="8" t="s">
        <v>22646</v>
      </c>
      <c r="B11455" s="6" t="s">
        <v>22647</v>
      </c>
      <c r="D11455" t="str">
        <f t="shared" si="179"/>
        <v>张群芳 杜代联00568359</v>
      </c>
    </row>
    <row r="11456" spans="1:4">
      <c r="A11456" s="5" t="s">
        <v>22648</v>
      </c>
      <c r="B11456" s="6" t="s">
        <v>22649</v>
      </c>
      <c r="D11456" t="str">
        <f t="shared" si="179"/>
        <v>汤才林,雍伟琼00492622</v>
      </c>
    </row>
    <row r="11457" spans="1:4">
      <c r="A11457" s="5" t="s">
        <v>22650</v>
      </c>
      <c r="B11457" s="6" t="s">
        <v>22651</v>
      </c>
      <c r="D11457" t="str">
        <f t="shared" si="179"/>
        <v>黄玉英,文超00523370</v>
      </c>
    </row>
    <row r="11458" spans="1:4">
      <c r="A11458" s="7" t="s">
        <v>22652</v>
      </c>
      <c r="B11458" s="6" t="s">
        <v>22653</v>
      </c>
      <c r="D11458" t="str">
        <f t="shared" si="179"/>
        <v>李清林、何杨琴00490799</v>
      </c>
    </row>
    <row r="11459" spans="1:4">
      <c r="A11459" s="5" t="s">
        <v>22654</v>
      </c>
      <c r="B11459" s="6" t="s">
        <v>22655</v>
      </c>
      <c r="D11459" t="str">
        <f t="shared" ref="D11459:D11522" si="180">A11459&amp;B11459</f>
        <v>陈艺文00505688</v>
      </c>
    </row>
    <row r="11460" spans="1:4">
      <c r="A11460" s="8" t="s">
        <v>22656</v>
      </c>
      <c r="B11460" s="6" t="s">
        <v>22657</v>
      </c>
      <c r="D11460" t="str">
        <f t="shared" si="180"/>
        <v>张成宏 蒲高缘00518291</v>
      </c>
    </row>
    <row r="11461" spans="1:4">
      <c r="A11461" s="5" t="s">
        <v>22658</v>
      </c>
      <c r="B11461" s="6" t="s">
        <v>22659</v>
      </c>
      <c r="D11461" t="str">
        <f t="shared" si="180"/>
        <v>苟琦 ,袁华容00490932</v>
      </c>
    </row>
    <row r="11462" spans="1:4">
      <c r="A11462" s="5" t="s">
        <v>12693</v>
      </c>
      <c r="B11462" s="6" t="s">
        <v>22660</v>
      </c>
      <c r="D11462" t="str">
        <f t="shared" si="180"/>
        <v>陈果00540306</v>
      </c>
    </row>
    <row r="11463" spans="1:4">
      <c r="A11463" s="8" t="s">
        <v>22661</v>
      </c>
      <c r="B11463" s="6" t="s">
        <v>22662</v>
      </c>
      <c r="D11463" t="str">
        <f t="shared" si="180"/>
        <v>王忠兴 韩风英00590131</v>
      </c>
    </row>
    <row r="11464" spans="1:4">
      <c r="A11464" s="5" t="s">
        <v>5812</v>
      </c>
      <c r="B11464" s="6" t="s">
        <v>22663</v>
      </c>
      <c r="D11464" t="str">
        <f t="shared" si="180"/>
        <v>袁园00576764</v>
      </c>
    </row>
    <row r="11465" spans="1:4">
      <c r="A11465" s="5" t="s">
        <v>22664</v>
      </c>
      <c r="B11465" s="6" t="s">
        <v>22665</v>
      </c>
      <c r="D11465" t="str">
        <f t="shared" si="180"/>
        <v>何建强00547857</v>
      </c>
    </row>
    <row r="11466" spans="1:4">
      <c r="A11466" s="8" t="s">
        <v>22666</v>
      </c>
      <c r="B11466" s="6" t="s">
        <v>22667</v>
      </c>
      <c r="D11466" t="str">
        <f t="shared" si="180"/>
        <v>胡勇 胡凯 陈志琼00556348</v>
      </c>
    </row>
    <row r="11467" spans="1:4">
      <c r="A11467" s="8" t="s">
        <v>22668</v>
      </c>
      <c r="B11467" s="6" t="s">
        <v>22669</v>
      </c>
      <c r="D11467" t="str">
        <f t="shared" si="180"/>
        <v>黄卫东 张秀玲00464387</v>
      </c>
    </row>
    <row r="11468" spans="1:4">
      <c r="A11468" s="8" t="s">
        <v>22670</v>
      </c>
      <c r="B11468" s="6" t="s">
        <v>22671</v>
      </c>
      <c r="D11468" t="str">
        <f t="shared" si="180"/>
        <v>祝小平 唐良琼00576677</v>
      </c>
    </row>
    <row r="11469" spans="1:4">
      <c r="A11469" s="5" t="s">
        <v>22672</v>
      </c>
      <c r="B11469" s="6" t="s">
        <v>22673</v>
      </c>
      <c r="D11469" t="str">
        <f t="shared" si="180"/>
        <v>邱敬00584879</v>
      </c>
    </row>
    <row r="11470" spans="1:4">
      <c r="A11470" s="8" t="s">
        <v>22674</v>
      </c>
      <c r="B11470" s="6" t="s">
        <v>22675</v>
      </c>
      <c r="D11470" t="str">
        <f t="shared" si="180"/>
        <v>张东平 蒲琼英 张鹏00594116</v>
      </c>
    </row>
    <row r="11471" spans="1:4">
      <c r="A11471" s="8" t="s">
        <v>22676</v>
      </c>
      <c r="B11471" s="6" t="s">
        <v>22677</v>
      </c>
      <c r="D11471" t="str">
        <f t="shared" si="180"/>
        <v>章庚全 何文君00576740</v>
      </c>
    </row>
    <row r="11472" spans="1:4">
      <c r="A11472" s="8" t="s">
        <v>22678</v>
      </c>
      <c r="B11472" s="6" t="s">
        <v>22679</v>
      </c>
      <c r="D11472" t="str">
        <f t="shared" si="180"/>
        <v>杜斌 王素君00556540</v>
      </c>
    </row>
    <row r="11473" spans="1:4">
      <c r="A11473" s="8" t="s">
        <v>22680</v>
      </c>
      <c r="B11473" s="6" t="s">
        <v>22681</v>
      </c>
      <c r="D11473" t="str">
        <f t="shared" si="180"/>
        <v>杨小林 王永秀00559726</v>
      </c>
    </row>
    <row r="11474" spans="1:4">
      <c r="A11474" s="8" t="s">
        <v>22682</v>
      </c>
      <c r="B11474" s="6" t="s">
        <v>22683</v>
      </c>
      <c r="D11474" t="str">
        <f t="shared" si="180"/>
        <v>吴卫平 谢海英00469297</v>
      </c>
    </row>
    <row r="11475" spans="1:4">
      <c r="A11475" s="8" t="s">
        <v>22684</v>
      </c>
      <c r="B11475" s="6" t="s">
        <v>22685</v>
      </c>
      <c r="D11475" t="str">
        <f t="shared" si="180"/>
        <v>李永明,任碧秀00494554</v>
      </c>
    </row>
    <row r="11476" spans="1:4">
      <c r="A11476" s="8" t="s">
        <v>22686</v>
      </c>
      <c r="B11476" s="6" t="s">
        <v>22687</v>
      </c>
      <c r="D11476" t="str">
        <f t="shared" si="180"/>
        <v>卢为理 邓朝琼00546150</v>
      </c>
    </row>
    <row r="11477" spans="1:4">
      <c r="A11477" s="8" t="s">
        <v>22688</v>
      </c>
      <c r="B11477" s="6" t="s">
        <v>22689</v>
      </c>
      <c r="D11477" t="str">
        <f t="shared" si="180"/>
        <v>赵小同 罗秋珍00512216</v>
      </c>
    </row>
    <row r="11478" spans="1:4">
      <c r="A11478" s="8" t="s">
        <v>22690</v>
      </c>
      <c r="B11478" s="6" t="s">
        <v>22691</v>
      </c>
      <c r="D11478" t="str">
        <f t="shared" si="180"/>
        <v>明兰 陶少璞00602118</v>
      </c>
    </row>
    <row r="11479" spans="1:4">
      <c r="A11479" s="5" t="s">
        <v>22692</v>
      </c>
      <c r="B11479" s="6" t="s">
        <v>22693</v>
      </c>
      <c r="D11479" t="str">
        <f t="shared" si="180"/>
        <v>林蓉,强远成00522271</v>
      </c>
    </row>
    <row r="11480" spans="1:4">
      <c r="A11480" s="5" t="s">
        <v>15928</v>
      </c>
      <c r="B11480" s="6" t="s">
        <v>22694</v>
      </c>
      <c r="D11480" t="str">
        <f t="shared" si="180"/>
        <v>彭涛00594087</v>
      </c>
    </row>
    <row r="11481" spans="1:4">
      <c r="A11481" s="5" t="s">
        <v>22695</v>
      </c>
      <c r="B11481" s="6" t="s">
        <v>22696</v>
      </c>
      <c r="D11481" t="str">
        <f t="shared" si="180"/>
        <v>吴祥文 喻慧00533339</v>
      </c>
    </row>
    <row r="11482" spans="1:4">
      <c r="A11482" s="8" t="s">
        <v>22697</v>
      </c>
      <c r="B11482" s="6" t="s">
        <v>22698</v>
      </c>
      <c r="D11482" t="str">
        <f t="shared" si="180"/>
        <v>宋敏 弋德明00582953</v>
      </c>
    </row>
    <row r="11483" spans="1:4">
      <c r="A11483" s="5" t="s">
        <v>22699</v>
      </c>
      <c r="B11483" s="6" t="s">
        <v>22700</v>
      </c>
      <c r="D11483" t="str">
        <f t="shared" si="180"/>
        <v>蔡刚,唐源00522467</v>
      </c>
    </row>
    <row r="11484" spans="1:4">
      <c r="A11484" s="5" t="s">
        <v>22701</v>
      </c>
      <c r="B11484" s="6" t="s">
        <v>22702</v>
      </c>
      <c r="D11484" t="str">
        <f t="shared" si="180"/>
        <v>邓红梅 蒋敏00443049</v>
      </c>
    </row>
    <row r="11485" spans="1:4">
      <c r="A11485" s="5" t="s">
        <v>8612</v>
      </c>
      <c r="B11485" s="6" t="s">
        <v>22703</v>
      </c>
      <c r="D11485" t="str">
        <f t="shared" si="180"/>
        <v>弋德勋00582955</v>
      </c>
    </row>
    <row r="11486" spans="1:4">
      <c r="A11486" s="13" t="s">
        <v>22704</v>
      </c>
      <c r="B11486" s="6" t="s">
        <v>22705</v>
      </c>
      <c r="D11486" t="str">
        <f t="shared" si="180"/>
        <v>张月恒 张泽00486301</v>
      </c>
    </row>
    <row r="11487" spans="1:4">
      <c r="A11487" s="8" t="s">
        <v>22706</v>
      </c>
      <c r="B11487" s="6" t="s">
        <v>22707</v>
      </c>
      <c r="D11487" t="str">
        <f t="shared" si="180"/>
        <v>岳晓燕 陈飞00468065</v>
      </c>
    </row>
    <row r="11488" spans="1:4">
      <c r="A11488" s="8" t="s">
        <v>22708</v>
      </c>
      <c r="B11488" s="6" t="s">
        <v>22709</v>
      </c>
      <c r="D11488" t="str">
        <f t="shared" si="180"/>
        <v>曾永兵 彭秀英00480170</v>
      </c>
    </row>
    <row r="11489" spans="1:4">
      <c r="A11489" s="8" t="s">
        <v>22710</v>
      </c>
      <c r="B11489" s="6" t="s">
        <v>22711</v>
      </c>
      <c r="D11489" t="str">
        <f t="shared" si="180"/>
        <v>于德琼 陈浩00610577</v>
      </c>
    </row>
    <row r="11490" spans="1:4">
      <c r="A11490" s="13" t="s">
        <v>22712</v>
      </c>
      <c r="B11490" s="6" t="s">
        <v>22713</v>
      </c>
      <c r="D11490" t="str">
        <f t="shared" si="180"/>
        <v>谢琨 王智00569704</v>
      </c>
    </row>
    <row r="11491" spans="1:4">
      <c r="A11491" s="8" t="s">
        <v>22714</v>
      </c>
      <c r="B11491" s="6" t="s">
        <v>22715</v>
      </c>
      <c r="D11491" t="str">
        <f t="shared" si="180"/>
        <v>任艳 李林山00539904</v>
      </c>
    </row>
    <row r="11492" spans="1:4">
      <c r="A11492" s="8" t="s">
        <v>22716</v>
      </c>
      <c r="B11492" s="6" t="s">
        <v>22717</v>
      </c>
      <c r="D11492" t="str">
        <f t="shared" si="180"/>
        <v>王正雄 陈燕00569244</v>
      </c>
    </row>
    <row r="11493" spans="1:4">
      <c r="A11493" s="8" t="s">
        <v>22718</v>
      </c>
      <c r="B11493" s="6" t="s">
        <v>22719</v>
      </c>
      <c r="D11493" t="str">
        <f t="shared" si="180"/>
        <v>赵毅 罗秀梅00587551</v>
      </c>
    </row>
    <row r="11494" spans="1:4">
      <c r="A11494" s="8" t="s">
        <v>22720</v>
      </c>
      <c r="B11494" s="6" t="s">
        <v>22721</v>
      </c>
      <c r="D11494" t="str">
        <f t="shared" si="180"/>
        <v>唐洪亮 李永正00589591</v>
      </c>
    </row>
    <row r="11495" spans="1:4">
      <c r="A11495" s="8" t="s">
        <v>22722</v>
      </c>
      <c r="B11495" s="6" t="s">
        <v>22723</v>
      </c>
      <c r="D11495" t="str">
        <f t="shared" si="180"/>
        <v>于永兴 王玉肖00541969</v>
      </c>
    </row>
    <row r="11496" spans="1:4">
      <c r="A11496" s="8" t="s">
        <v>22724</v>
      </c>
      <c r="B11496" s="6" t="s">
        <v>22725</v>
      </c>
      <c r="D11496" t="str">
        <f t="shared" si="180"/>
        <v>罗仕华 谢智会00590161</v>
      </c>
    </row>
    <row r="11497" spans="1:4">
      <c r="A11497" s="5" t="s">
        <v>22726</v>
      </c>
      <c r="B11497" s="6" t="s">
        <v>22727</v>
      </c>
      <c r="D11497" t="str">
        <f t="shared" si="180"/>
        <v>易文00592576</v>
      </c>
    </row>
    <row r="11498" spans="1:4">
      <c r="A11498" s="8" t="s">
        <v>22728</v>
      </c>
      <c r="B11498" s="6" t="s">
        <v>22729</v>
      </c>
      <c r="D11498" t="str">
        <f t="shared" si="180"/>
        <v>韩启东 蒲华蓉00610627</v>
      </c>
    </row>
    <row r="11499" spans="1:4">
      <c r="A11499" s="8" t="s">
        <v>22730</v>
      </c>
      <c r="B11499" s="6" t="s">
        <v>22731</v>
      </c>
      <c r="D11499" t="str">
        <f t="shared" si="180"/>
        <v>付玉芳 刘洪波00556200</v>
      </c>
    </row>
    <row r="11500" spans="1:4">
      <c r="A11500" s="8" t="s">
        <v>22732</v>
      </c>
      <c r="B11500" s="6" t="s">
        <v>22733</v>
      </c>
      <c r="D11500" t="str">
        <f t="shared" si="180"/>
        <v>杜柳利 杨红建00591077</v>
      </c>
    </row>
    <row r="11501" spans="1:4">
      <c r="A11501" s="8" t="s">
        <v>22734</v>
      </c>
      <c r="B11501" s="6" t="s">
        <v>22735</v>
      </c>
      <c r="D11501" t="str">
        <f t="shared" si="180"/>
        <v>唐兴万 杜秀红00571182</v>
      </c>
    </row>
    <row r="11502" spans="1:4">
      <c r="A11502" s="8" t="s">
        <v>22736</v>
      </c>
      <c r="B11502" s="6" t="s">
        <v>22737</v>
      </c>
      <c r="D11502" t="str">
        <f t="shared" si="180"/>
        <v>何永兵 庞丽梅00604696</v>
      </c>
    </row>
    <row r="11503" spans="1:4">
      <c r="A11503" s="5" t="s">
        <v>22738</v>
      </c>
      <c r="B11503" s="6" t="s">
        <v>22739</v>
      </c>
      <c r="D11503" t="str">
        <f t="shared" si="180"/>
        <v>李华平00544149</v>
      </c>
    </row>
    <row r="11504" spans="1:4">
      <c r="A11504" s="8" t="s">
        <v>22740</v>
      </c>
      <c r="B11504" s="6" t="s">
        <v>22741</v>
      </c>
      <c r="D11504" t="str">
        <f t="shared" si="180"/>
        <v>吴志东 李术华00574714</v>
      </c>
    </row>
    <row r="11505" spans="1:4">
      <c r="A11505" s="8" t="s">
        <v>22742</v>
      </c>
      <c r="B11505" s="6" t="s">
        <v>22743</v>
      </c>
      <c r="D11505" t="str">
        <f t="shared" si="180"/>
        <v>白太贵 胡孟琴00556539</v>
      </c>
    </row>
    <row r="11506" spans="1:4">
      <c r="A11506" s="5" t="s">
        <v>22744</v>
      </c>
      <c r="B11506" s="6" t="s">
        <v>22745</v>
      </c>
      <c r="D11506" t="str">
        <f t="shared" si="180"/>
        <v>董一蓬00553528</v>
      </c>
    </row>
    <row r="11507" spans="1:4">
      <c r="A11507" s="8" t="s">
        <v>22746</v>
      </c>
      <c r="B11507" s="6" t="s">
        <v>22747</v>
      </c>
      <c r="D11507" t="str">
        <f t="shared" si="180"/>
        <v>帅春林 庞小蓉00594851</v>
      </c>
    </row>
    <row r="11508" spans="1:4">
      <c r="A11508" s="8" t="s">
        <v>22748</v>
      </c>
      <c r="B11508" s="6" t="s">
        <v>22749</v>
      </c>
      <c r="D11508" t="str">
        <f t="shared" si="180"/>
        <v>何家碧 何小容00540295</v>
      </c>
    </row>
    <row r="11509" spans="1:4">
      <c r="A11509" s="8" t="s">
        <v>22750</v>
      </c>
      <c r="B11509" s="6" t="s">
        <v>22751</v>
      </c>
      <c r="D11509" t="str">
        <f t="shared" si="180"/>
        <v>李洪 范燕萍00584718</v>
      </c>
    </row>
    <row r="11510" spans="1:4">
      <c r="A11510" s="13" t="s">
        <v>22752</v>
      </c>
      <c r="B11510" s="6" t="s">
        <v>22753</v>
      </c>
      <c r="D11510" t="str">
        <f t="shared" si="180"/>
        <v>田春 吕程00601477</v>
      </c>
    </row>
    <row r="11511" spans="1:4">
      <c r="A11511" s="8" t="s">
        <v>22754</v>
      </c>
      <c r="B11511" s="6" t="s">
        <v>22755</v>
      </c>
      <c r="D11511" t="str">
        <f t="shared" si="180"/>
        <v>代启佑 何仁斌00443346</v>
      </c>
    </row>
    <row r="11512" spans="1:4">
      <c r="A11512" s="13" t="s">
        <v>22756</v>
      </c>
      <c r="B11512" s="6" t="s">
        <v>22757</v>
      </c>
      <c r="D11512" t="str">
        <f t="shared" si="180"/>
        <v>田远诚 杨顺珍00614649</v>
      </c>
    </row>
    <row r="11513" spans="1:4">
      <c r="A11513" s="8" t="s">
        <v>22758</v>
      </c>
      <c r="B11513" s="6" t="s">
        <v>22759</v>
      </c>
      <c r="D11513" t="str">
        <f t="shared" si="180"/>
        <v>任晓春 王娟00601115</v>
      </c>
    </row>
    <row r="11514" spans="1:4">
      <c r="A11514" s="8" t="s">
        <v>22760</v>
      </c>
      <c r="B11514" s="6" t="s">
        <v>22761</v>
      </c>
      <c r="D11514" t="str">
        <f t="shared" si="180"/>
        <v>丁永煌 韩建清00611677</v>
      </c>
    </row>
    <row r="11515" spans="1:4">
      <c r="A11515" s="8" t="s">
        <v>22762</v>
      </c>
      <c r="B11515" s="6" t="s">
        <v>22763</v>
      </c>
      <c r="D11515" t="str">
        <f t="shared" si="180"/>
        <v>王泽波 谯小琴00594832</v>
      </c>
    </row>
    <row r="11516" spans="1:4">
      <c r="A11516" s="5" t="s">
        <v>22764</v>
      </c>
      <c r="B11516" s="6" t="s">
        <v>22765</v>
      </c>
      <c r="D11516" t="str">
        <f t="shared" si="180"/>
        <v>黄成丽00558849</v>
      </c>
    </row>
    <row r="11517" spans="1:4">
      <c r="A11517" s="5" t="s">
        <v>22766</v>
      </c>
      <c r="B11517" s="6" t="s">
        <v>22767</v>
      </c>
      <c r="D11517" t="str">
        <f t="shared" si="180"/>
        <v>郑萍萍00594127</v>
      </c>
    </row>
    <row r="11518" spans="1:4">
      <c r="A11518" s="5" t="s">
        <v>22768</v>
      </c>
      <c r="B11518" s="6" t="s">
        <v>22769</v>
      </c>
      <c r="D11518" t="str">
        <f t="shared" si="180"/>
        <v>姚俐君00472784</v>
      </c>
    </row>
    <row r="11519" spans="1:4">
      <c r="A11519" s="8" t="s">
        <v>22770</v>
      </c>
      <c r="B11519" s="6" t="s">
        <v>22771</v>
      </c>
      <c r="D11519" t="str">
        <f t="shared" si="180"/>
        <v>林敏 林强 蒲文 喻新华00614672</v>
      </c>
    </row>
    <row r="11520" spans="1:4">
      <c r="A11520" s="5" t="s">
        <v>22772</v>
      </c>
      <c r="B11520" s="6" t="s">
        <v>22773</v>
      </c>
      <c r="D11520" t="str">
        <f t="shared" si="180"/>
        <v>王雯00466949</v>
      </c>
    </row>
    <row r="11521" spans="1:4">
      <c r="A11521" s="13" t="s">
        <v>22774</v>
      </c>
      <c r="B11521" s="14" t="s">
        <v>22775</v>
      </c>
      <c r="D11521" t="str">
        <f t="shared" si="180"/>
        <v>杜薇00589550</v>
      </c>
    </row>
    <row r="11522" spans="1:4">
      <c r="A11522" s="5" t="s">
        <v>22776</v>
      </c>
      <c r="B11522" s="6" t="s">
        <v>22777</v>
      </c>
      <c r="D11522" t="str">
        <f t="shared" si="180"/>
        <v>任小燕00547890</v>
      </c>
    </row>
    <row r="11523" spans="1:4">
      <c r="A11523" s="8" t="s">
        <v>22778</v>
      </c>
      <c r="B11523" s="6" t="s">
        <v>22779</v>
      </c>
      <c r="D11523" t="str">
        <f t="shared" ref="D11523:D11586" si="181">A11523&amp;B11523</f>
        <v>李建华 张明华00492561</v>
      </c>
    </row>
    <row r="11524" spans="1:4">
      <c r="A11524" s="5" t="s">
        <v>22780</v>
      </c>
      <c r="B11524" s="6" t="s">
        <v>22781</v>
      </c>
      <c r="D11524" t="str">
        <f t="shared" si="181"/>
        <v>游军00614695</v>
      </c>
    </row>
    <row r="11525" spans="1:4">
      <c r="A11525" s="8" t="s">
        <v>22782</v>
      </c>
      <c r="B11525" s="6" t="s">
        <v>22783</v>
      </c>
      <c r="D11525" t="str">
        <f t="shared" si="181"/>
        <v>贾明强 杨玉秀00589563</v>
      </c>
    </row>
    <row r="11526" spans="1:4">
      <c r="A11526" s="8" t="s">
        <v>22784</v>
      </c>
      <c r="B11526" s="6" t="s">
        <v>22785</v>
      </c>
      <c r="D11526" t="str">
        <f t="shared" si="181"/>
        <v>吴维碧 邓焙方00592688</v>
      </c>
    </row>
    <row r="11527" spans="1:4">
      <c r="A11527" s="8" t="s">
        <v>22786</v>
      </c>
      <c r="B11527" s="6" t="s">
        <v>22787</v>
      </c>
      <c r="D11527" t="str">
        <f t="shared" si="181"/>
        <v>李艳 钟绍禹00589565</v>
      </c>
    </row>
    <row r="11528" spans="1:4">
      <c r="A11528" s="7" t="s">
        <v>22788</v>
      </c>
      <c r="B11528" s="6" t="s">
        <v>22789</v>
      </c>
      <c r="D11528" t="str">
        <f t="shared" si="181"/>
        <v>罗流平 尹秀清00506383</v>
      </c>
    </row>
    <row r="11529" spans="1:4">
      <c r="A11529" s="5" t="s">
        <v>22790</v>
      </c>
      <c r="B11529" s="6" t="s">
        <v>22791</v>
      </c>
      <c r="D11529" t="str">
        <f t="shared" si="181"/>
        <v>侯锐00405007</v>
      </c>
    </row>
    <row r="11530" spans="1:4">
      <c r="A11530" s="8" t="s">
        <v>22792</v>
      </c>
      <c r="B11530" s="6" t="s">
        <v>22793</v>
      </c>
      <c r="D11530" t="str">
        <f t="shared" si="181"/>
        <v>姚国华 陈柯宏00614607</v>
      </c>
    </row>
    <row r="11531" spans="1:4">
      <c r="A11531" s="8" t="s">
        <v>22794</v>
      </c>
      <c r="B11531" s="6" t="s">
        <v>22795</v>
      </c>
      <c r="D11531" t="str">
        <f t="shared" si="181"/>
        <v>熊建 邢钰敏00563709</v>
      </c>
    </row>
    <row r="11532" spans="1:4">
      <c r="A11532" s="8" t="s">
        <v>22796</v>
      </c>
      <c r="B11532" s="6" t="s">
        <v>22797</v>
      </c>
      <c r="D11532" t="str">
        <f t="shared" si="181"/>
        <v>江国荣 罗建华00529204</v>
      </c>
    </row>
    <row r="11533" spans="1:4">
      <c r="A11533" s="8" t="s">
        <v>22798</v>
      </c>
      <c r="B11533" s="6" t="s">
        <v>22799</v>
      </c>
      <c r="D11533" t="str">
        <f t="shared" si="181"/>
        <v>朱明艳 王小刚00604678</v>
      </c>
    </row>
    <row r="11534" spans="1:4">
      <c r="A11534" s="8" t="s">
        <v>22800</v>
      </c>
      <c r="B11534" s="6" t="s">
        <v>22801</v>
      </c>
      <c r="D11534" t="str">
        <f t="shared" si="181"/>
        <v>谢春 易静00563591</v>
      </c>
    </row>
    <row r="11535" spans="1:4">
      <c r="A11535" s="8" t="s">
        <v>22802</v>
      </c>
      <c r="B11535" s="6" t="s">
        <v>22803</v>
      </c>
      <c r="D11535" t="str">
        <f t="shared" si="181"/>
        <v>陈道福 谭小容00568388</v>
      </c>
    </row>
    <row r="11536" spans="1:4">
      <c r="A11536" s="8" t="s">
        <v>22804</v>
      </c>
      <c r="B11536" s="6" t="s">
        <v>22805</v>
      </c>
      <c r="D11536" t="str">
        <f t="shared" si="181"/>
        <v>李志勇 韩艳红00568398</v>
      </c>
    </row>
    <row r="11537" spans="1:4">
      <c r="A11537" s="5" t="s">
        <v>22806</v>
      </c>
      <c r="B11537" s="6" t="s">
        <v>22807</v>
      </c>
      <c r="D11537" t="str">
        <f t="shared" si="181"/>
        <v>陈建中,邹小会00494619</v>
      </c>
    </row>
    <row r="11538" spans="1:4">
      <c r="A11538" s="8" t="s">
        <v>22808</v>
      </c>
      <c r="B11538" s="6" t="s">
        <v>22809</v>
      </c>
      <c r="D11538" t="str">
        <f t="shared" si="181"/>
        <v>李川 任晓虹00541976</v>
      </c>
    </row>
    <row r="11539" spans="1:4">
      <c r="A11539" s="5" t="s">
        <v>22810</v>
      </c>
      <c r="B11539" s="6" t="s">
        <v>22811</v>
      </c>
      <c r="D11539" t="str">
        <f t="shared" si="181"/>
        <v>陈波00498504</v>
      </c>
    </row>
    <row r="11540" spans="1:4">
      <c r="A11540" s="8" t="s">
        <v>22812</v>
      </c>
      <c r="B11540" s="6" t="s">
        <v>22813</v>
      </c>
      <c r="D11540" t="str">
        <f t="shared" si="181"/>
        <v>杜建平 林碧莲00610654</v>
      </c>
    </row>
    <row r="11541" spans="1:4">
      <c r="A11541" s="8" t="s">
        <v>22814</v>
      </c>
      <c r="B11541" s="6" t="s">
        <v>22815</v>
      </c>
      <c r="D11541" t="str">
        <f t="shared" si="181"/>
        <v>李兴渝 黎斌00516270</v>
      </c>
    </row>
    <row r="11542" spans="1:4">
      <c r="A11542" s="5" t="s">
        <v>22816</v>
      </c>
      <c r="B11542" s="6" t="s">
        <v>22817</v>
      </c>
      <c r="D11542" t="str">
        <f t="shared" si="181"/>
        <v>杨力全00545323</v>
      </c>
    </row>
    <row r="11543" spans="1:4">
      <c r="A11543" s="8" t="s">
        <v>22818</v>
      </c>
      <c r="B11543" s="6" t="s">
        <v>22819</v>
      </c>
      <c r="D11543" t="str">
        <f t="shared" si="181"/>
        <v>冯曙光 青荷秀00542006</v>
      </c>
    </row>
    <row r="11544" spans="1:4">
      <c r="A11544" s="8" t="s">
        <v>22820</v>
      </c>
      <c r="B11544" s="6" t="s">
        <v>22821</v>
      </c>
      <c r="D11544" t="str">
        <f t="shared" si="181"/>
        <v>王容 庞必良00618159</v>
      </c>
    </row>
    <row r="11545" spans="1:4">
      <c r="A11545" s="8" t="s">
        <v>22822</v>
      </c>
      <c r="B11545" s="6" t="s">
        <v>22823</v>
      </c>
      <c r="D11545" t="str">
        <f t="shared" si="181"/>
        <v>苏洁 杜生强00614458</v>
      </c>
    </row>
    <row r="11546" spans="1:4">
      <c r="A11546" s="8" t="s">
        <v>22824</v>
      </c>
      <c r="B11546" s="6" t="s">
        <v>22825</v>
      </c>
      <c r="D11546" t="str">
        <f t="shared" si="181"/>
        <v>吴燕 吴万庆00521680</v>
      </c>
    </row>
    <row r="11547" spans="1:4">
      <c r="A11547" s="8" t="s">
        <v>22826</v>
      </c>
      <c r="B11547" s="6" t="s">
        <v>22827</v>
      </c>
      <c r="D11547" t="str">
        <f t="shared" si="181"/>
        <v>陈琼梅 骆骥00614433</v>
      </c>
    </row>
    <row r="11548" spans="1:4">
      <c r="A11548" s="8" t="s">
        <v>22828</v>
      </c>
      <c r="B11548" s="6" t="s">
        <v>22829</v>
      </c>
      <c r="D11548" t="str">
        <f t="shared" si="181"/>
        <v>孙鸿飞 徐红英00618144</v>
      </c>
    </row>
    <row r="11549" spans="1:4">
      <c r="A11549" s="8" t="s">
        <v>22830</v>
      </c>
      <c r="B11549" s="6" t="s">
        <v>22831</v>
      </c>
      <c r="D11549" t="str">
        <f t="shared" si="181"/>
        <v>成小英 沈文林00579909</v>
      </c>
    </row>
    <row r="11550" spans="1:4">
      <c r="A11550" s="8" t="s">
        <v>22832</v>
      </c>
      <c r="B11550" s="6" t="s">
        <v>22833</v>
      </c>
      <c r="D11550" t="str">
        <f t="shared" si="181"/>
        <v>袁本俊 韩润清00541967</v>
      </c>
    </row>
    <row r="11551" spans="1:4">
      <c r="A11551" s="8" t="s">
        <v>22834</v>
      </c>
      <c r="B11551" s="6" t="s">
        <v>22835</v>
      </c>
      <c r="D11551" t="str">
        <f t="shared" si="181"/>
        <v>罗敏 邓晴00610603</v>
      </c>
    </row>
    <row r="11552" spans="1:4">
      <c r="A11552" s="8" t="s">
        <v>22836</v>
      </c>
      <c r="B11552" s="6" t="s">
        <v>22837</v>
      </c>
      <c r="D11552" t="str">
        <f t="shared" si="181"/>
        <v>唐光元 曹利琼00525346</v>
      </c>
    </row>
    <row r="11553" spans="1:4">
      <c r="A11553" s="5" t="s">
        <v>22838</v>
      </c>
      <c r="B11553" s="6" t="s">
        <v>22839</v>
      </c>
      <c r="D11553" t="str">
        <f t="shared" si="181"/>
        <v>杨婷00616011</v>
      </c>
    </row>
    <row r="11554" spans="1:4">
      <c r="A11554" s="8" t="s">
        <v>22840</v>
      </c>
      <c r="B11554" s="6" t="s">
        <v>22841</v>
      </c>
      <c r="D11554" t="str">
        <f t="shared" si="181"/>
        <v>陈琼英 李长春00589579</v>
      </c>
    </row>
    <row r="11555" spans="1:4">
      <c r="A11555" s="5" t="s">
        <v>22842</v>
      </c>
      <c r="B11555" s="6" t="s">
        <v>22843</v>
      </c>
      <c r="D11555" t="str">
        <f t="shared" si="181"/>
        <v>陆晓玲00601458</v>
      </c>
    </row>
    <row r="11556" spans="1:4">
      <c r="A11556" s="8" t="s">
        <v>22844</v>
      </c>
      <c r="B11556" s="6" t="s">
        <v>22845</v>
      </c>
      <c r="D11556" t="str">
        <f t="shared" si="181"/>
        <v>吕国辉 唐英00594086</v>
      </c>
    </row>
    <row r="11557" spans="1:4">
      <c r="A11557" s="8" t="s">
        <v>22846</v>
      </c>
      <c r="B11557" s="6" t="s">
        <v>22847</v>
      </c>
      <c r="D11557" t="str">
        <f t="shared" si="181"/>
        <v>杨中文 朱鸿00606210</v>
      </c>
    </row>
    <row r="11558" spans="1:4">
      <c r="A11558" s="8" t="s">
        <v>22848</v>
      </c>
      <c r="B11558" s="6" t="s">
        <v>22849</v>
      </c>
      <c r="D11558" t="str">
        <f t="shared" si="181"/>
        <v>彭建 王翠华00567754</v>
      </c>
    </row>
    <row r="11559" spans="1:4">
      <c r="A11559" s="8" t="s">
        <v>22850</v>
      </c>
      <c r="B11559" s="6" t="s">
        <v>22851</v>
      </c>
      <c r="D11559" t="str">
        <f t="shared" si="181"/>
        <v>赵凤荣 贾民00500574</v>
      </c>
    </row>
    <row r="11560" spans="1:4">
      <c r="A11560" s="8" t="s">
        <v>22852</v>
      </c>
      <c r="B11560" s="6" t="s">
        <v>22853</v>
      </c>
      <c r="D11560" t="str">
        <f t="shared" si="181"/>
        <v>彭勇贤 何群会00568389</v>
      </c>
    </row>
    <row r="11561" spans="1:4">
      <c r="A11561" s="13" t="s">
        <v>22854</v>
      </c>
      <c r="B11561" s="6" t="s">
        <v>22855</v>
      </c>
      <c r="D11561" t="str">
        <f t="shared" si="181"/>
        <v>张晓英 秦川00479181</v>
      </c>
    </row>
    <row r="11562" spans="1:4">
      <c r="A11562" s="5" t="s">
        <v>22856</v>
      </c>
      <c r="B11562" s="6" t="s">
        <v>22857</v>
      </c>
      <c r="D11562" t="str">
        <f t="shared" si="181"/>
        <v>李玉兰00610585</v>
      </c>
    </row>
    <row r="11563" spans="1:4">
      <c r="A11563" s="5" t="s">
        <v>22858</v>
      </c>
      <c r="B11563" s="6" t="s">
        <v>22859</v>
      </c>
      <c r="D11563" t="str">
        <f t="shared" si="181"/>
        <v>陈静,邹发雄00484829</v>
      </c>
    </row>
    <row r="11564" spans="1:4">
      <c r="A11564" s="8" t="s">
        <v>22860</v>
      </c>
      <c r="B11564" s="6" t="s">
        <v>22861</v>
      </c>
      <c r="D11564" t="str">
        <f t="shared" si="181"/>
        <v>罗建新 李昉晖00584703</v>
      </c>
    </row>
    <row r="11565" spans="1:4">
      <c r="A11565" s="8" t="s">
        <v>22862</v>
      </c>
      <c r="B11565" s="6" t="s">
        <v>22863</v>
      </c>
      <c r="D11565" t="str">
        <f t="shared" si="181"/>
        <v>周华鼎 余本阳00616037</v>
      </c>
    </row>
    <row r="11566" spans="1:4">
      <c r="A11566" s="8" t="s">
        <v>22864</v>
      </c>
      <c r="B11566" s="6" t="s">
        <v>22865</v>
      </c>
      <c r="D11566" t="str">
        <f t="shared" si="181"/>
        <v>张泽林 魏远芬00510556</v>
      </c>
    </row>
    <row r="11567" spans="1:4">
      <c r="A11567" s="8" t="s">
        <v>22866</v>
      </c>
      <c r="B11567" s="6" t="s">
        <v>22867</v>
      </c>
      <c r="D11567" t="str">
        <f t="shared" si="181"/>
        <v>杨红卫 李琳00618742</v>
      </c>
    </row>
    <row r="11568" spans="1:4">
      <c r="A11568" s="8" t="s">
        <v>22868</v>
      </c>
      <c r="B11568" s="6" t="s">
        <v>22869</v>
      </c>
      <c r="D11568" t="str">
        <f t="shared" si="181"/>
        <v>刘林君 郑学伟00615553</v>
      </c>
    </row>
    <row r="11569" spans="1:4">
      <c r="A11569" s="5" t="s">
        <v>22870</v>
      </c>
      <c r="B11569" s="6" t="s">
        <v>22871</v>
      </c>
      <c r="D11569" t="str">
        <f t="shared" si="181"/>
        <v>许宏00614165</v>
      </c>
    </row>
    <row r="11570" spans="1:4">
      <c r="A11570" s="5" t="s">
        <v>22872</v>
      </c>
      <c r="B11570" s="6" t="s">
        <v>22873</v>
      </c>
      <c r="D11570" t="str">
        <f t="shared" si="181"/>
        <v>陈劲松00508676</v>
      </c>
    </row>
    <row r="11571" spans="1:4">
      <c r="A11571" s="8" t="s">
        <v>22874</v>
      </c>
      <c r="B11571" s="6" t="s">
        <v>22875</v>
      </c>
      <c r="D11571" t="str">
        <f t="shared" si="181"/>
        <v>黄开旭 王凤英00614303</v>
      </c>
    </row>
    <row r="11572" spans="1:4">
      <c r="A11572" s="5" t="s">
        <v>22876</v>
      </c>
      <c r="B11572" s="6" t="s">
        <v>22877</v>
      </c>
      <c r="D11572" t="str">
        <f t="shared" si="181"/>
        <v>黄海珊,李振兴00485025</v>
      </c>
    </row>
    <row r="11573" spans="1:4">
      <c r="A11573" s="8" t="s">
        <v>22878</v>
      </c>
      <c r="B11573" s="6" t="s">
        <v>22879</v>
      </c>
      <c r="D11573" t="str">
        <f t="shared" si="181"/>
        <v>青应树 何淑芳00545371</v>
      </c>
    </row>
    <row r="11574" spans="1:4">
      <c r="A11574" s="8" t="s">
        <v>22880</v>
      </c>
      <c r="B11574" s="6" t="s">
        <v>22881</v>
      </c>
      <c r="D11574" t="str">
        <f t="shared" si="181"/>
        <v>李迎春 郭海蓉00614187</v>
      </c>
    </row>
    <row r="11575" spans="1:4">
      <c r="A11575" s="13" t="s">
        <v>22882</v>
      </c>
      <c r="B11575" s="6" t="s">
        <v>22883</v>
      </c>
      <c r="D11575" t="str">
        <f t="shared" si="181"/>
        <v>张文见 王会君00604660</v>
      </c>
    </row>
    <row r="11576" spans="1:4">
      <c r="A11576" s="8" t="s">
        <v>22884</v>
      </c>
      <c r="B11576" s="6" t="s">
        <v>22885</v>
      </c>
      <c r="D11576" t="str">
        <f t="shared" si="181"/>
        <v>廖伟民 龚丽波00610673</v>
      </c>
    </row>
    <row r="11577" spans="1:4">
      <c r="A11577" s="8" t="s">
        <v>22886</v>
      </c>
      <c r="B11577" s="6" t="s">
        <v>22887</v>
      </c>
      <c r="D11577" t="str">
        <f t="shared" si="181"/>
        <v>吕思德 曾晓均00576717</v>
      </c>
    </row>
    <row r="11578" spans="1:4">
      <c r="A11578" s="5" t="s">
        <v>22888</v>
      </c>
      <c r="B11578" s="6" t="s">
        <v>22889</v>
      </c>
      <c r="D11578" t="str">
        <f t="shared" si="181"/>
        <v>韩兴春00574709</v>
      </c>
    </row>
    <row r="11579" spans="1:4">
      <c r="A11579" s="8" t="s">
        <v>22890</v>
      </c>
      <c r="B11579" s="6" t="s">
        <v>22891</v>
      </c>
      <c r="D11579" t="str">
        <f t="shared" si="181"/>
        <v>向忠华 余传春00618186</v>
      </c>
    </row>
    <row r="11580" spans="1:4">
      <c r="A11580" s="8" t="s">
        <v>22892</v>
      </c>
      <c r="B11580" s="6" t="s">
        <v>22893</v>
      </c>
      <c r="D11580" t="str">
        <f t="shared" si="181"/>
        <v>王猛臣 卢施英00580896</v>
      </c>
    </row>
    <row r="11581" spans="1:4">
      <c r="A11581" s="5" t="s">
        <v>22894</v>
      </c>
      <c r="B11581" s="6" t="s">
        <v>22895</v>
      </c>
      <c r="D11581" t="str">
        <f t="shared" si="181"/>
        <v>林果00604719</v>
      </c>
    </row>
    <row r="11582" spans="1:4">
      <c r="A11582" s="8" t="s">
        <v>22896</v>
      </c>
      <c r="B11582" s="6" t="s">
        <v>22897</v>
      </c>
      <c r="D11582" t="str">
        <f t="shared" si="181"/>
        <v>郑红梅 宋林林00610658</v>
      </c>
    </row>
    <row r="11583" spans="1:4">
      <c r="A11583" s="8" t="s">
        <v>22898</v>
      </c>
      <c r="B11583" s="6" t="s">
        <v>22899</v>
      </c>
      <c r="D11583" t="str">
        <f t="shared" si="181"/>
        <v>杨东华 李建00614383</v>
      </c>
    </row>
    <row r="11584" spans="1:4">
      <c r="A11584" s="8" t="s">
        <v>22900</v>
      </c>
      <c r="B11584" s="6" t="s">
        <v>22901</v>
      </c>
      <c r="D11584" t="str">
        <f t="shared" si="181"/>
        <v>丁俊文 魏婷00616431</v>
      </c>
    </row>
    <row r="11585" spans="1:4">
      <c r="A11585" s="8" t="s">
        <v>22902</v>
      </c>
      <c r="B11585" s="6" t="s">
        <v>22903</v>
      </c>
      <c r="D11585" t="str">
        <f t="shared" si="181"/>
        <v>李德华 张天福00592562</v>
      </c>
    </row>
    <row r="11586" spans="1:4">
      <c r="A11586" s="5" t="s">
        <v>22904</v>
      </c>
      <c r="B11586" s="6" t="s">
        <v>22905</v>
      </c>
      <c r="D11586" t="str">
        <f t="shared" si="181"/>
        <v>卢建明00611769</v>
      </c>
    </row>
    <row r="11587" spans="1:4">
      <c r="A11587" s="5" t="s">
        <v>22906</v>
      </c>
      <c r="B11587" s="6" t="s">
        <v>22907</v>
      </c>
      <c r="D11587" t="str">
        <f t="shared" ref="D11587:D11650" si="182">A11587&amp;B11587</f>
        <v>卢丽华00615366</v>
      </c>
    </row>
    <row r="11588" spans="1:4">
      <c r="A11588" s="8" t="s">
        <v>22908</v>
      </c>
      <c r="B11588" s="6" t="s">
        <v>22909</v>
      </c>
      <c r="D11588" t="str">
        <f t="shared" si="182"/>
        <v>黄新民 卢小芳00618149</v>
      </c>
    </row>
    <row r="11589" spans="1:4">
      <c r="A11589" s="8" t="s">
        <v>22910</v>
      </c>
      <c r="B11589" s="6" t="s">
        <v>22911</v>
      </c>
      <c r="D11589" t="str">
        <f t="shared" si="182"/>
        <v>阳辉 蒲素清00546613</v>
      </c>
    </row>
    <row r="11590" spans="1:4">
      <c r="A11590" s="5" t="s">
        <v>22912</v>
      </c>
      <c r="B11590" s="6" t="s">
        <v>22913</v>
      </c>
      <c r="D11590" t="str">
        <f t="shared" si="182"/>
        <v>米云00470725</v>
      </c>
    </row>
    <row r="11591" spans="1:4">
      <c r="A11591" s="5" t="s">
        <v>22914</v>
      </c>
      <c r="B11591" s="6" t="s">
        <v>22915</v>
      </c>
      <c r="D11591" t="str">
        <f t="shared" si="182"/>
        <v>苏欣00598125</v>
      </c>
    </row>
    <row r="11592" spans="1:4">
      <c r="A11592" s="8" t="s">
        <v>22916</v>
      </c>
      <c r="B11592" s="6" t="s">
        <v>22917</v>
      </c>
      <c r="D11592" t="str">
        <f t="shared" si="182"/>
        <v>范文娟 任瑞华 范新民00619467</v>
      </c>
    </row>
    <row r="11593" spans="1:4">
      <c r="A11593" s="8" t="s">
        <v>22918</v>
      </c>
      <c r="B11593" s="6" t="s">
        <v>22919</v>
      </c>
      <c r="D11593" t="str">
        <f t="shared" si="182"/>
        <v>王昌敏 唐秀梅00615947</v>
      </c>
    </row>
    <row r="11594" spans="1:4">
      <c r="A11594" s="8" t="s">
        <v>22920</v>
      </c>
      <c r="B11594" s="6" t="s">
        <v>22921</v>
      </c>
      <c r="D11594" t="str">
        <f t="shared" si="182"/>
        <v>李海燕 李方兵00584708</v>
      </c>
    </row>
    <row r="11595" spans="1:4">
      <c r="A11595" s="13" t="s">
        <v>22922</v>
      </c>
      <c r="B11595" s="6" t="s">
        <v>22923</v>
      </c>
      <c r="D11595" t="str">
        <f t="shared" si="182"/>
        <v>李兴民 穆尚敏00569604</v>
      </c>
    </row>
    <row r="11596" spans="1:4">
      <c r="A11596" s="5" t="s">
        <v>22924</v>
      </c>
      <c r="B11596" s="6" t="s">
        <v>22925</v>
      </c>
      <c r="D11596" t="str">
        <f t="shared" si="182"/>
        <v>郑静00522229</v>
      </c>
    </row>
    <row r="11597" spans="1:4">
      <c r="A11597" s="5" t="s">
        <v>22926</v>
      </c>
      <c r="B11597" s="6" t="s">
        <v>22927</v>
      </c>
      <c r="D11597" t="str">
        <f t="shared" si="182"/>
        <v>潘香00611775</v>
      </c>
    </row>
    <row r="11598" spans="1:4">
      <c r="A11598" s="5" t="s">
        <v>22928</v>
      </c>
      <c r="B11598" s="6" t="s">
        <v>22929</v>
      </c>
      <c r="D11598" t="str">
        <f t="shared" si="182"/>
        <v>金莉娜00572812</v>
      </c>
    </row>
    <row r="11599" spans="1:4">
      <c r="A11599" s="8" t="s">
        <v>22930</v>
      </c>
      <c r="B11599" s="6" t="s">
        <v>22931</v>
      </c>
      <c r="D11599" t="str">
        <f t="shared" si="182"/>
        <v>张利平 文晏00604711</v>
      </c>
    </row>
    <row r="11600" spans="1:4">
      <c r="A11600" s="5" t="s">
        <v>22932</v>
      </c>
      <c r="B11600" s="6" t="s">
        <v>22933</v>
      </c>
      <c r="D11600" t="str">
        <f t="shared" si="182"/>
        <v>张和昭00621744</v>
      </c>
    </row>
    <row r="11601" spans="1:4">
      <c r="A11601" s="8" t="s">
        <v>22934</v>
      </c>
      <c r="B11601" s="6" t="s">
        <v>22935</v>
      </c>
      <c r="D11601" t="str">
        <f t="shared" si="182"/>
        <v>杨华 唐诚00569594</v>
      </c>
    </row>
    <row r="11602" spans="1:4">
      <c r="A11602" s="8" t="s">
        <v>22936</v>
      </c>
      <c r="B11602" s="6" t="s">
        <v>22937</v>
      </c>
      <c r="D11602" t="str">
        <f t="shared" si="182"/>
        <v>黄兰英 邓永兵00596854</v>
      </c>
    </row>
    <row r="11603" spans="1:4">
      <c r="A11603" s="8" t="s">
        <v>22938</v>
      </c>
      <c r="B11603" s="6" t="s">
        <v>22939</v>
      </c>
      <c r="D11603" t="str">
        <f t="shared" si="182"/>
        <v>蒲文浩 蒲勇00554429</v>
      </c>
    </row>
    <row r="11604" spans="1:4">
      <c r="A11604" s="8" t="s">
        <v>22940</v>
      </c>
      <c r="B11604" s="6" t="s">
        <v>22941</v>
      </c>
      <c r="D11604" t="str">
        <f t="shared" si="182"/>
        <v>蔡仕杰 张开琼00540296</v>
      </c>
    </row>
    <row r="11605" spans="1:4">
      <c r="A11605" s="8" t="s">
        <v>22942</v>
      </c>
      <c r="B11605" s="6" t="s">
        <v>22943</v>
      </c>
      <c r="D11605" t="str">
        <f t="shared" si="182"/>
        <v>陆代勇 高俊蓉00608773</v>
      </c>
    </row>
    <row r="11606" spans="1:4">
      <c r="A11606" s="8" t="s">
        <v>22944</v>
      </c>
      <c r="B11606" s="6" t="s">
        <v>22945</v>
      </c>
      <c r="D11606" t="str">
        <f t="shared" si="182"/>
        <v>李路斯 邓谦00587524</v>
      </c>
    </row>
    <row r="11607" spans="1:4">
      <c r="A11607" s="8" t="s">
        <v>22946</v>
      </c>
      <c r="B11607" s="6" t="s">
        <v>22947</v>
      </c>
      <c r="D11607" t="str">
        <f t="shared" si="182"/>
        <v>刘从安 谢吉珍00610529</v>
      </c>
    </row>
    <row r="11608" spans="1:4">
      <c r="A11608" s="5" t="s">
        <v>22948</v>
      </c>
      <c r="B11608" s="6" t="s">
        <v>22949</v>
      </c>
      <c r="D11608" t="str">
        <f t="shared" si="182"/>
        <v>王琼蓉,肖建荣00546585</v>
      </c>
    </row>
    <row r="11609" spans="1:4">
      <c r="A11609" s="8" t="s">
        <v>22950</v>
      </c>
      <c r="B11609" s="6" t="s">
        <v>22951</v>
      </c>
      <c r="D11609" t="str">
        <f t="shared" si="182"/>
        <v>王俊斌 黄微微00601714</v>
      </c>
    </row>
    <row r="11610" spans="1:4">
      <c r="A11610" s="5" t="s">
        <v>22952</v>
      </c>
      <c r="B11610" s="6" t="s">
        <v>22953</v>
      </c>
      <c r="D11610" t="str">
        <f t="shared" si="182"/>
        <v>林华君 向世勇00510915</v>
      </c>
    </row>
    <row r="11611" spans="1:4">
      <c r="A11611" s="5" t="s">
        <v>22954</v>
      </c>
      <c r="B11611" s="6" t="s">
        <v>22955</v>
      </c>
      <c r="D11611" t="str">
        <f t="shared" si="182"/>
        <v>王春光00604623</v>
      </c>
    </row>
    <row r="11612" spans="1:4">
      <c r="A11612" s="5" t="s">
        <v>22956</v>
      </c>
      <c r="B11612" s="6" t="s">
        <v>22957</v>
      </c>
      <c r="D11612" t="str">
        <f t="shared" si="182"/>
        <v>粟建英00590148</v>
      </c>
    </row>
    <row r="11613" spans="1:4">
      <c r="A11613" s="8" t="s">
        <v>22958</v>
      </c>
      <c r="B11613" s="6" t="s">
        <v>22959</v>
      </c>
      <c r="D11613" t="str">
        <f t="shared" si="182"/>
        <v>赵宗刚 罗小林00574914</v>
      </c>
    </row>
    <row r="11614" spans="1:4">
      <c r="A11614" s="5" t="s">
        <v>22960</v>
      </c>
      <c r="B11614" s="6" t="s">
        <v>22961</v>
      </c>
      <c r="D11614" t="str">
        <f t="shared" si="182"/>
        <v>石兵,文琼碧00501922</v>
      </c>
    </row>
    <row r="11615" spans="1:4">
      <c r="A11615" s="8" t="s">
        <v>22962</v>
      </c>
      <c r="B11615" s="6" t="s">
        <v>22963</v>
      </c>
      <c r="D11615" t="str">
        <f t="shared" si="182"/>
        <v>王琼华 任志燃00561902</v>
      </c>
    </row>
    <row r="11616" spans="1:4">
      <c r="A11616" s="5" t="s">
        <v>22964</v>
      </c>
      <c r="B11616" s="6" t="s">
        <v>22965</v>
      </c>
      <c r="D11616" t="str">
        <f t="shared" si="182"/>
        <v>杜文静,张小平00482136</v>
      </c>
    </row>
    <row r="11617" spans="1:4">
      <c r="A11617" s="5" t="s">
        <v>22966</v>
      </c>
      <c r="B11617" s="6" t="s">
        <v>22967</v>
      </c>
      <c r="D11617" t="str">
        <f t="shared" si="182"/>
        <v>刘保全 尹晓华00515770</v>
      </c>
    </row>
    <row r="11618" spans="1:4">
      <c r="A11618" s="8" t="s">
        <v>22968</v>
      </c>
      <c r="B11618" s="6" t="s">
        <v>22969</v>
      </c>
      <c r="D11618" t="str">
        <f t="shared" si="182"/>
        <v>王国华 李汶蔚00622194</v>
      </c>
    </row>
    <row r="11619" spans="1:4">
      <c r="A11619" s="5" t="s">
        <v>22970</v>
      </c>
      <c r="B11619" s="6" t="s">
        <v>22971</v>
      </c>
      <c r="D11619" t="str">
        <f t="shared" si="182"/>
        <v>谢春林00504303</v>
      </c>
    </row>
    <row r="11620" spans="1:4">
      <c r="A11620" s="5" t="s">
        <v>22972</v>
      </c>
      <c r="B11620" s="6" t="s">
        <v>22973</v>
      </c>
      <c r="D11620" t="str">
        <f t="shared" si="182"/>
        <v>董良忠,何元华00526197</v>
      </c>
    </row>
    <row r="11621" spans="1:4">
      <c r="A11621" s="5" t="s">
        <v>22974</v>
      </c>
      <c r="B11621" s="6" t="s">
        <v>22975</v>
      </c>
      <c r="D11621" t="str">
        <f t="shared" si="182"/>
        <v>谭会琼00592533</v>
      </c>
    </row>
    <row r="11622" spans="1:4">
      <c r="A11622" s="5" t="s">
        <v>22976</v>
      </c>
      <c r="B11622" s="6" t="s">
        <v>22977</v>
      </c>
      <c r="D11622" t="str">
        <f t="shared" si="182"/>
        <v>钱娅琳00598049</v>
      </c>
    </row>
    <row r="11623" spans="1:4">
      <c r="A11623" s="8" t="s">
        <v>22978</v>
      </c>
      <c r="B11623" s="6" t="s">
        <v>22979</v>
      </c>
      <c r="D11623" t="str">
        <f t="shared" si="182"/>
        <v>唐小林 罗晓茂00549653</v>
      </c>
    </row>
    <row r="11624" spans="1:4">
      <c r="A11624" s="5" t="s">
        <v>22980</v>
      </c>
      <c r="B11624" s="6" t="s">
        <v>22981</v>
      </c>
      <c r="D11624" t="str">
        <f t="shared" si="182"/>
        <v>蒋宾华,屈小茜00487662</v>
      </c>
    </row>
    <row r="11625" spans="1:4">
      <c r="A11625" s="5" t="s">
        <v>22982</v>
      </c>
      <c r="B11625" s="6" t="s">
        <v>22983</v>
      </c>
      <c r="D11625" t="str">
        <f t="shared" si="182"/>
        <v>袁婷00602062</v>
      </c>
    </row>
    <row r="11626" spans="1:4">
      <c r="A11626" s="8" t="s">
        <v>22984</v>
      </c>
      <c r="B11626" s="6" t="s">
        <v>22985</v>
      </c>
      <c r="D11626" t="str">
        <f t="shared" si="182"/>
        <v>杨治蓉 杨万民00594126</v>
      </c>
    </row>
    <row r="11627" spans="1:4">
      <c r="A11627" s="8" t="s">
        <v>22986</v>
      </c>
      <c r="B11627" s="6" t="s">
        <v>22987</v>
      </c>
      <c r="D11627" t="str">
        <f t="shared" si="182"/>
        <v>周雪晖 陈武雄00582964</v>
      </c>
    </row>
    <row r="11628" spans="1:4">
      <c r="A11628" s="5" t="s">
        <v>22988</v>
      </c>
      <c r="B11628" s="6" t="s">
        <v>22989</v>
      </c>
      <c r="D11628" t="str">
        <f t="shared" si="182"/>
        <v>何益民 00539897</v>
      </c>
    </row>
    <row r="11629" spans="1:4">
      <c r="A11629" s="5" t="s">
        <v>22990</v>
      </c>
      <c r="B11629" s="6" t="s">
        <v>22991</v>
      </c>
      <c r="D11629" t="str">
        <f t="shared" si="182"/>
        <v>杨丽娟00531437</v>
      </c>
    </row>
    <row r="11630" spans="1:4">
      <c r="A11630" s="5" t="s">
        <v>22992</v>
      </c>
      <c r="B11630" s="6" t="s">
        <v>22993</v>
      </c>
      <c r="D11630" t="str">
        <f t="shared" si="182"/>
        <v>何欢 刘利00587539</v>
      </c>
    </row>
    <row r="11631" spans="1:4">
      <c r="A11631" s="5" t="s">
        <v>22994</v>
      </c>
      <c r="B11631" s="6" t="s">
        <v>22995</v>
      </c>
      <c r="D11631" t="str">
        <f t="shared" si="182"/>
        <v>肖君00480220</v>
      </c>
    </row>
    <row r="11632" spans="1:4">
      <c r="A11632" s="8" t="s">
        <v>22996</v>
      </c>
      <c r="B11632" s="6" t="s">
        <v>22997</v>
      </c>
      <c r="D11632" t="str">
        <f t="shared" si="182"/>
        <v>黄小燕 杨泽军00614662</v>
      </c>
    </row>
    <row r="11633" spans="1:4">
      <c r="A11633" s="5" t="s">
        <v>22998</v>
      </c>
      <c r="B11633" s="6" t="s">
        <v>22999</v>
      </c>
      <c r="D11633" t="str">
        <f t="shared" si="182"/>
        <v>张云芳00529811</v>
      </c>
    </row>
    <row r="11634" spans="1:4">
      <c r="A11634" s="8" t="s">
        <v>23000</v>
      </c>
      <c r="B11634" s="6" t="s">
        <v>23001</v>
      </c>
      <c r="D11634" t="str">
        <f t="shared" si="182"/>
        <v>邹毅 薛蓉00580838</v>
      </c>
    </row>
    <row r="11635" spans="1:4">
      <c r="A11635" s="8" t="s">
        <v>23002</v>
      </c>
      <c r="B11635" s="6" t="s">
        <v>23003</v>
      </c>
      <c r="D11635" t="str">
        <f t="shared" si="182"/>
        <v>罗正华 薛景00550190</v>
      </c>
    </row>
    <row r="11636" spans="1:4">
      <c r="A11636" s="5" t="s">
        <v>23004</v>
      </c>
      <c r="B11636" s="6" t="s">
        <v>23005</v>
      </c>
      <c r="D11636" t="str">
        <f t="shared" si="182"/>
        <v>何永泽00523714</v>
      </c>
    </row>
    <row r="11637" spans="1:4">
      <c r="A11637" s="8" t="s">
        <v>23006</v>
      </c>
      <c r="B11637" s="6" t="s">
        <v>23007</v>
      </c>
      <c r="D11637" t="str">
        <f t="shared" si="182"/>
        <v>王珊 陈伟00594089</v>
      </c>
    </row>
    <row r="11638" spans="1:4">
      <c r="A11638" s="8" t="s">
        <v>23008</v>
      </c>
      <c r="B11638" s="6" t="s">
        <v>23009</v>
      </c>
      <c r="D11638" t="str">
        <f t="shared" si="182"/>
        <v>袁小平 赵春梅00508725</v>
      </c>
    </row>
    <row r="11639" spans="1:4">
      <c r="A11639" s="8" t="s">
        <v>23010</v>
      </c>
      <c r="B11639" s="6" t="s">
        <v>23011</v>
      </c>
      <c r="D11639" t="str">
        <f t="shared" si="182"/>
        <v>何永强 何小丽00615568</v>
      </c>
    </row>
    <row r="11640" spans="1:4">
      <c r="A11640" s="8" t="s">
        <v>23012</v>
      </c>
      <c r="B11640" s="6" t="s">
        <v>23013</v>
      </c>
      <c r="D11640" t="str">
        <f t="shared" si="182"/>
        <v>贾静军 王凤00622420</v>
      </c>
    </row>
    <row r="11641" spans="1:4">
      <c r="A11641" s="8" t="s">
        <v>23014</v>
      </c>
      <c r="B11641" s="6" t="s">
        <v>23015</v>
      </c>
      <c r="D11641" t="str">
        <f t="shared" si="182"/>
        <v>杨开剑 彭英00623515</v>
      </c>
    </row>
    <row r="11642" spans="1:4">
      <c r="A11642" s="8" t="s">
        <v>23016</v>
      </c>
      <c r="B11642" s="6" t="s">
        <v>23017</v>
      </c>
      <c r="D11642" t="str">
        <f t="shared" si="182"/>
        <v>杜先洪 汪自芳00568391</v>
      </c>
    </row>
    <row r="11643" spans="1:4">
      <c r="A11643" s="5" t="s">
        <v>23018</v>
      </c>
      <c r="B11643" s="6" t="s">
        <v>23019</v>
      </c>
      <c r="D11643" t="str">
        <f t="shared" si="182"/>
        <v>鲜碧玉 强勇00478423</v>
      </c>
    </row>
    <row r="11644" spans="1:4">
      <c r="A11644" s="8" t="s">
        <v>23020</v>
      </c>
      <c r="B11644" s="6" t="s">
        <v>23021</v>
      </c>
      <c r="D11644" t="str">
        <f t="shared" si="182"/>
        <v>贾昱妮 贾瑞金00560189</v>
      </c>
    </row>
    <row r="11645" spans="1:4">
      <c r="A11645" s="8" t="s">
        <v>23022</v>
      </c>
      <c r="B11645" s="6" t="s">
        <v>23023</v>
      </c>
      <c r="D11645" t="str">
        <f t="shared" si="182"/>
        <v>张熔 杨联合00622187</v>
      </c>
    </row>
    <row r="11646" spans="1:4">
      <c r="A11646" s="8" t="s">
        <v>23024</v>
      </c>
      <c r="B11646" s="6" t="s">
        <v>23025</v>
      </c>
      <c r="D11646" t="str">
        <f t="shared" si="182"/>
        <v>唐晓萍 李浩00590078</v>
      </c>
    </row>
    <row r="11647" spans="1:4">
      <c r="A11647" s="5" t="s">
        <v>19443</v>
      </c>
      <c r="B11647" s="6" t="s">
        <v>23026</v>
      </c>
      <c r="D11647" t="str">
        <f t="shared" si="182"/>
        <v>李晓容00540574</v>
      </c>
    </row>
    <row r="11648" spans="1:4">
      <c r="A11648" s="5" t="s">
        <v>23027</v>
      </c>
      <c r="B11648" s="6" t="s">
        <v>23028</v>
      </c>
      <c r="D11648" t="str">
        <f t="shared" si="182"/>
        <v>冯燕君,黄刚00510580</v>
      </c>
    </row>
    <row r="11649" spans="1:4">
      <c r="A11649" s="5" t="s">
        <v>5601</v>
      </c>
      <c r="B11649" s="6" t="s">
        <v>23029</v>
      </c>
      <c r="D11649" t="str">
        <f t="shared" si="182"/>
        <v>赵佑民00616026</v>
      </c>
    </row>
    <row r="11650" spans="1:4">
      <c r="A11650" s="5" t="s">
        <v>23030</v>
      </c>
      <c r="B11650" s="6" t="s">
        <v>23031</v>
      </c>
      <c r="D11650" t="str">
        <f t="shared" si="182"/>
        <v>秦玉辉00509558</v>
      </c>
    </row>
    <row r="11651" spans="1:4">
      <c r="A11651" s="8" t="s">
        <v>23032</v>
      </c>
      <c r="B11651" s="6" t="s">
        <v>23033</v>
      </c>
      <c r="D11651" t="str">
        <f t="shared" ref="D11651:D11714" si="183">A11651&amp;B11651</f>
        <v>杨自强 彭树英00551918</v>
      </c>
    </row>
    <row r="11652" spans="1:4">
      <c r="A11652" s="5" t="s">
        <v>23034</v>
      </c>
      <c r="B11652" s="6" t="s">
        <v>23035</v>
      </c>
      <c r="D11652" t="str">
        <f t="shared" si="183"/>
        <v>张译丹00548291</v>
      </c>
    </row>
    <row r="11653" spans="1:4">
      <c r="A11653" s="5" t="s">
        <v>23036</v>
      </c>
      <c r="B11653" s="6" t="s">
        <v>23037</v>
      </c>
      <c r="D11653" t="str">
        <f t="shared" si="183"/>
        <v>赵剑00614673</v>
      </c>
    </row>
    <row r="11654" spans="1:4">
      <c r="A11654" s="8" t="s">
        <v>23038</v>
      </c>
      <c r="B11654" s="6" t="s">
        <v>23039</v>
      </c>
      <c r="D11654" t="str">
        <f t="shared" si="183"/>
        <v>康自力 鲜先东00591153</v>
      </c>
    </row>
    <row r="11655" spans="1:4">
      <c r="A11655" s="8" t="s">
        <v>23040</v>
      </c>
      <c r="B11655" s="6" t="s">
        <v>23041</v>
      </c>
      <c r="D11655" t="str">
        <f t="shared" si="183"/>
        <v>邹佐梅 唐仁俊00601462</v>
      </c>
    </row>
    <row r="11656" spans="1:4">
      <c r="A11656" s="8" t="s">
        <v>23042</v>
      </c>
      <c r="B11656" s="6" t="s">
        <v>23043</v>
      </c>
      <c r="D11656" t="str">
        <f t="shared" si="183"/>
        <v>雍茂康 江德珍00579890</v>
      </c>
    </row>
    <row r="11657" spans="1:4">
      <c r="A11657" s="8" t="s">
        <v>23044</v>
      </c>
      <c r="B11657" s="6" t="s">
        <v>23045</v>
      </c>
      <c r="D11657" t="str">
        <f t="shared" si="183"/>
        <v>许永万 刘素英00620887</v>
      </c>
    </row>
    <row r="11658" spans="1:4">
      <c r="A11658" s="8" t="s">
        <v>23046</v>
      </c>
      <c r="B11658" s="6" t="s">
        <v>23047</v>
      </c>
      <c r="D11658" t="str">
        <f t="shared" si="183"/>
        <v>姚春林 吴莉萍00572756</v>
      </c>
    </row>
    <row r="11659" spans="1:4">
      <c r="A11659" s="8" t="s">
        <v>23048</v>
      </c>
      <c r="B11659" s="6" t="s">
        <v>23049</v>
      </c>
      <c r="D11659" t="str">
        <f t="shared" si="183"/>
        <v>黎勇 苏梅00596852</v>
      </c>
    </row>
    <row r="11660" spans="1:4">
      <c r="A11660" s="8" t="s">
        <v>23050</v>
      </c>
      <c r="B11660" s="6" t="s">
        <v>23051</v>
      </c>
      <c r="D11660" t="str">
        <f t="shared" si="183"/>
        <v>明承雄 彭惠琼00616173</v>
      </c>
    </row>
    <row r="11661" spans="1:4">
      <c r="A11661" s="8" t="s">
        <v>23052</v>
      </c>
      <c r="B11661" s="6" t="s">
        <v>23053</v>
      </c>
      <c r="D11661" t="str">
        <f t="shared" si="183"/>
        <v>陈飞麟 黄智超00569610</v>
      </c>
    </row>
    <row r="11662" spans="1:4">
      <c r="A11662" s="5" t="s">
        <v>23054</v>
      </c>
      <c r="B11662" s="6" t="s">
        <v>23055</v>
      </c>
      <c r="D11662" t="str">
        <f t="shared" si="183"/>
        <v>王奎文,张胡容00518214</v>
      </c>
    </row>
    <row r="11663" spans="1:4">
      <c r="A11663" s="8" t="s">
        <v>23056</v>
      </c>
      <c r="B11663" s="6" t="s">
        <v>23057</v>
      </c>
      <c r="D11663" t="str">
        <f t="shared" si="183"/>
        <v>蒋雪梅 李刚00610571</v>
      </c>
    </row>
    <row r="11664" spans="1:4">
      <c r="A11664" s="8" t="s">
        <v>23058</v>
      </c>
      <c r="B11664" s="6" t="s">
        <v>23059</v>
      </c>
      <c r="D11664" t="str">
        <f t="shared" si="183"/>
        <v>金凤 杨勇00614312</v>
      </c>
    </row>
    <row r="11665" spans="1:4">
      <c r="A11665" s="5" t="s">
        <v>23060</v>
      </c>
      <c r="B11665" s="6" t="s">
        <v>23061</v>
      </c>
      <c r="D11665" t="str">
        <f t="shared" si="183"/>
        <v>鲜薇00592529</v>
      </c>
    </row>
    <row r="11666" spans="1:4">
      <c r="A11666" s="8" t="s">
        <v>23062</v>
      </c>
      <c r="B11666" s="6" t="s">
        <v>23063</v>
      </c>
      <c r="D11666" t="str">
        <f t="shared" si="183"/>
        <v>何朝连 郑小平00614171</v>
      </c>
    </row>
    <row r="11667" spans="1:4">
      <c r="A11667" s="5" t="s">
        <v>23064</v>
      </c>
      <c r="B11667" s="6" t="s">
        <v>23065</v>
      </c>
      <c r="D11667" t="str">
        <f t="shared" si="183"/>
        <v>王松、曹晓莉00614358</v>
      </c>
    </row>
    <row r="11668" spans="1:4">
      <c r="A11668" s="8" t="s">
        <v>23066</v>
      </c>
      <c r="B11668" s="6" t="s">
        <v>23067</v>
      </c>
      <c r="D11668" t="str">
        <f t="shared" si="183"/>
        <v>胡文波 梁英00610280</v>
      </c>
    </row>
    <row r="11669" spans="1:4">
      <c r="A11669" s="5" t="s">
        <v>23068</v>
      </c>
      <c r="B11669" s="6" t="s">
        <v>23069</v>
      </c>
      <c r="D11669" t="str">
        <f t="shared" si="183"/>
        <v>冯杨蕴00623320</v>
      </c>
    </row>
    <row r="11670" spans="1:4">
      <c r="A11670" s="5" t="s">
        <v>23070</v>
      </c>
      <c r="B11670" s="6" t="s">
        <v>23071</v>
      </c>
      <c r="D11670" t="str">
        <f t="shared" si="183"/>
        <v>李昕颖,李忠平00552589</v>
      </c>
    </row>
    <row r="11671" spans="1:4">
      <c r="A11671" s="5" t="s">
        <v>23072</v>
      </c>
      <c r="B11671" s="6" t="s">
        <v>23073</v>
      </c>
      <c r="D11671" t="str">
        <f t="shared" si="183"/>
        <v>弋净00530812</v>
      </c>
    </row>
    <row r="11672" spans="1:4">
      <c r="A11672" s="5" t="s">
        <v>21570</v>
      </c>
      <c r="B11672" s="6" t="s">
        <v>23074</v>
      </c>
      <c r="D11672" t="str">
        <f t="shared" si="183"/>
        <v>杨雪梅00488114</v>
      </c>
    </row>
    <row r="11673" spans="1:4">
      <c r="A11673" s="8" t="s">
        <v>23075</v>
      </c>
      <c r="B11673" s="6" t="s">
        <v>23076</v>
      </c>
      <c r="D11673" t="str">
        <f t="shared" si="183"/>
        <v>雷华 伍兴明00589601</v>
      </c>
    </row>
    <row r="11674" spans="1:4">
      <c r="A11674" s="7" t="s">
        <v>23077</v>
      </c>
      <c r="B11674" s="6" t="s">
        <v>23078</v>
      </c>
      <c r="D11674" t="str">
        <f t="shared" si="183"/>
        <v>龚桂英00590167</v>
      </c>
    </row>
    <row r="11675" spans="1:4">
      <c r="A11675" s="13" t="s">
        <v>23079</v>
      </c>
      <c r="B11675" s="6" t="s">
        <v>23080</v>
      </c>
      <c r="D11675" t="str">
        <f t="shared" si="183"/>
        <v>母雪芬 杜洪德00548288</v>
      </c>
    </row>
    <row r="11676" spans="1:4">
      <c r="A11676" s="8" t="s">
        <v>23081</v>
      </c>
      <c r="B11676" s="6" t="s">
        <v>23082</v>
      </c>
      <c r="D11676" t="str">
        <f t="shared" si="183"/>
        <v>杨大国 杨丹00546094</v>
      </c>
    </row>
    <row r="11677" spans="1:4">
      <c r="A11677" s="5" t="s">
        <v>23083</v>
      </c>
      <c r="B11677" s="6" t="s">
        <v>23084</v>
      </c>
      <c r="D11677" t="str">
        <f t="shared" si="183"/>
        <v>饶敏00587459</v>
      </c>
    </row>
    <row r="11678" spans="1:4">
      <c r="A11678" s="5" t="s">
        <v>6280</v>
      </c>
      <c r="B11678" s="6" t="s">
        <v>23085</v>
      </c>
      <c r="D11678" t="str">
        <f t="shared" si="183"/>
        <v>陈亮00517881</v>
      </c>
    </row>
    <row r="11679" spans="1:4">
      <c r="A11679" s="8" t="s">
        <v>23086</v>
      </c>
      <c r="B11679" s="6" t="s">
        <v>23087</v>
      </c>
      <c r="D11679" t="str">
        <f t="shared" si="183"/>
        <v>李君梧 王爱丽00579873</v>
      </c>
    </row>
    <row r="11680" spans="1:4">
      <c r="A11680" s="5" t="s">
        <v>23088</v>
      </c>
      <c r="B11680" s="6" t="s">
        <v>23089</v>
      </c>
      <c r="D11680" t="str">
        <f t="shared" si="183"/>
        <v>李红平00556668</v>
      </c>
    </row>
    <row r="11681" spans="1:4">
      <c r="A11681" s="8" t="s">
        <v>23090</v>
      </c>
      <c r="B11681" s="6" t="s">
        <v>23091</v>
      </c>
      <c r="D11681" t="str">
        <f t="shared" si="183"/>
        <v>王小梅 徐庆勇00549650</v>
      </c>
    </row>
    <row r="11682" spans="1:4">
      <c r="A11682" s="8" t="s">
        <v>23092</v>
      </c>
      <c r="B11682" s="6" t="s">
        <v>23093</v>
      </c>
      <c r="D11682" t="str">
        <f t="shared" si="183"/>
        <v>汪中华 伍小英00478290</v>
      </c>
    </row>
    <row r="11683" spans="1:4">
      <c r="A11683" s="5" t="s">
        <v>23094</v>
      </c>
      <c r="B11683" s="6" t="s">
        <v>23095</v>
      </c>
      <c r="D11683" t="str">
        <f t="shared" si="183"/>
        <v>冯大兵,马卫科00550141</v>
      </c>
    </row>
    <row r="11684" spans="1:4">
      <c r="A11684" s="8" t="s">
        <v>23096</v>
      </c>
      <c r="B11684" s="6" t="s">
        <v>23097</v>
      </c>
      <c r="D11684" t="str">
        <f t="shared" si="183"/>
        <v>罗雨霏 邓红艳00623351</v>
      </c>
    </row>
    <row r="11685" spans="1:4">
      <c r="A11685" s="8" t="s">
        <v>23098</v>
      </c>
      <c r="B11685" s="6" t="s">
        <v>23099</v>
      </c>
      <c r="D11685" t="str">
        <f t="shared" si="183"/>
        <v>岳能文 何春梅00505670</v>
      </c>
    </row>
    <row r="11686" spans="1:4">
      <c r="A11686" s="8" t="s">
        <v>23100</v>
      </c>
      <c r="B11686" s="6" t="s">
        <v>23101</v>
      </c>
      <c r="D11686" t="str">
        <f t="shared" si="183"/>
        <v>覃景红 王华梅00594094</v>
      </c>
    </row>
    <row r="11687" spans="1:4">
      <c r="A11687" s="8" t="s">
        <v>23102</v>
      </c>
      <c r="B11687" s="6" t="s">
        <v>23103</v>
      </c>
      <c r="D11687" t="str">
        <f t="shared" si="183"/>
        <v>赵光瑜 李兴强00494656</v>
      </c>
    </row>
    <row r="11688" spans="1:4">
      <c r="A11688" s="8" t="s">
        <v>23104</v>
      </c>
      <c r="B11688" s="6" t="s">
        <v>23105</v>
      </c>
      <c r="D11688" t="str">
        <f t="shared" si="183"/>
        <v>罗德胜 黄素蓉00601711</v>
      </c>
    </row>
    <row r="11689" spans="1:4">
      <c r="A11689" s="8" t="s">
        <v>23106</v>
      </c>
      <c r="B11689" s="6" t="s">
        <v>23107</v>
      </c>
      <c r="D11689" t="str">
        <f t="shared" si="183"/>
        <v>蒲元钢 胡茂芳00591122</v>
      </c>
    </row>
    <row r="11690" spans="1:4">
      <c r="A11690" s="5" t="s">
        <v>23108</v>
      </c>
      <c r="B11690" s="6" t="s">
        <v>23109</v>
      </c>
      <c r="D11690" t="str">
        <f t="shared" si="183"/>
        <v>刘安建00497854</v>
      </c>
    </row>
    <row r="11691" spans="1:4">
      <c r="A11691" s="8" t="s">
        <v>23110</v>
      </c>
      <c r="B11691" s="6" t="s">
        <v>23111</v>
      </c>
      <c r="D11691" t="str">
        <f t="shared" si="183"/>
        <v>杨菊雯 王俊秋00594125</v>
      </c>
    </row>
    <row r="11692" spans="1:4">
      <c r="A11692" s="8" t="s">
        <v>23112</v>
      </c>
      <c r="B11692" s="6" t="s">
        <v>23113</v>
      </c>
      <c r="D11692" t="str">
        <f t="shared" si="183"/>
        <v>张兴琼 周颖00546055</v>
      </c>
    </row>
    <row r="11693" spans="1:4">
      <c r="A11693" s="5" t="s">
        <v>3985</v>
      </c>
      <c r="B11693" s="6" t="s">
        <v>23114</v>
      </c>
      <c r="D11693" t="str">
        <f t="shared" si="183"/>
        <v>唐丽00389339</v>
      </c>
    </row>
    <row r="11694" spans="1:4">
      <c r="A11694" s="8" t="s">
        <v>23115</v>
      </c>
      <c r="B11694" s="6" t="s">
        <v>23116</v>
      </c>
      <c r="D11694" t="str">
        <f t="shared" si="183"/>
        <v>徐永林 吴巧林00601442</v>
      </c>
    </row>
    <row r="11695" spans="1:4">
      <c r="A11695" s="5" t="s">
        <v>23117</v>
      </c>
      <c r="B11695" s="6" t="s">
        <v>23118</v>
      </c>
      <c r="D11695" t="str">
        <f t="shared" si="183"/>
        <v>何明武 ,罗春英00467965</v>
      </c>
    </row>
    <row r="11696" spans="1:4">
      <c r="A11696" s="8" t="s">
        <v>23119</v>
      </c>
      <c r="B11696" s="6" t="s">
        <v>23120</v>
      </c>
      <c r="D11696" t="str">
        <f t="shared" si="183"/>
        <v>陈乃智 詹爱荣00449739</v>
      </c>
    </row>
    <row r="11697" spans="1:4">
      <c r="A11697" s="5" t="s">
        <v>23121</v>
      </c>
      <c r="B11697" s="6" t="s">
        <v>23122</v>
      </c>
      <c r="D11697" t="str">
        <f t="shared" si="183"/>
        <v>刘爱国 ,吴红英00492565</v>
      </c>
    </row>
    <row r="11698" spans="1:4">
      <c r="A11698" s="5" t="s">
        <v>23123</v>
      </c>
      <c r="B11698" s="6" t="s">
        <v>23124</v>
      </c>
      <c r="D11698" t="str">
        <f t="shared" si="183"/>
        <v>任益00585640</v>
      </c>
    </row>
    <row r="11699" spans="1:4">
      <c r="A11699" s="8" t="s">
        <v>23125</v>
      </c>
      <c r="B11699" s="6" t="s">
        <v>23126</v>
      </c>
      <c r="D11699" t="str">
        <f t="shared" si="183"/>
        <v>周绍松 韩秀英00550080</v>
      </c>
    </row>
    <row r="11700" spans="1:4">
      <c r="A11700" s="8" t="s">
        <v>23127</v>
      </c>
      <c r="B11700" s="6" t="s">
        <v>23128</v>
      </c>
      <c r="D11700" t="str">
        <f t="shared" si="183"/>
        <v>周泉 王子坤00549674</v>
      </c>
    </row>
    <row r="11701" spans="1:4">
      <c r="A11701" s="5" t="s">
        <v>2341</v>
      </c>
      <c r="B11701" s="6" t="s">
        <v>23129</v>
      </c>
      <c r="D11701" t="str">
        <f t="shared" si="183"/>
        <v>任飞00508554</v>
      </c>
    </row>
    <row r="11702" spans="1:4">
      <c r="A11702" s="5" t="s">
        <v>23130</v>
      </c>
      <c r="B11702" s="6" t="s">
        <v>23131</v>
      </c>
      <c r="D11702" t="str">
        <f t="shared" si="183"/>
        <v>李南南00555223</v>
      </c>
    </row>
    <row r="11703" spans="1:4">
      <c r="A11703" s="5" t="s">
        <v>23132</v>
      </c>
      <c r="B11703" s="6" t="s">
        <v>23133</v>
      </c>
      <c r="D11703" t="str">
        <f t="shared" si="183"/>
        <v>陈宗兰,杨勇军00550053</v>
      </c>
    </row>
    <row r="11704" spans="1:4">
      <c r="A11704" s="5" t="s">
        <v>23134</v>
      </c>
      <c r="B11704" s="6" t="s">
        <v>23135</v>
      </c>
      <c r="D11704" t="str">
        <f t="shared" si="183"/>
        <v>何毅,张英00558801</v>
      </c>
    </row>
    <row r="11705" spans="1:4">
      <c r="A11705" s="8" t="s">
        <v>23136</v>
      </c>
      <c r="B11705" s="6" t="s">
        <v>23137</v>
      </c>
      <c r="D11705" t="str">
        <f t="shared" si="183"/>
        <v>唐海辉 姚玉婷00624962</v>
      </c>
    </row>
    <row r="11706" spans="1:4">
      <c r="A11706" s="8" t="s">
        <v>23138</v>
      </c>
      <c r="B11706" s="6" t="s">
        <v>23139</v>
      </c>
      <c r="D11706" t="str">
        <f t="shared" si="183"/>
        <v>吴敏 赵明00448188</v>
      </c>
    </row>
    <row r="11707" spans="1:4">
      <c r="A11707" s="8" t="s">
        <v>23140</v>
      </c>
      <c r="B11707" s="6" t="s">
        <v>23141</v>
      </c>
      <c r="D11707" t="str">
        <f t="shared" si="183"/>
        <v>雍刚 杜彩霞00615574</v>
      </c>
    </row>
    <row r="11708" spans="1:4">
      <c r="A11708" s="8" t="s">
        <v>23142</v>
      </c>
      <c r="B11708" s="6" t="s">
        <v>23143</v>
      </c>
      <c r="D11708" t="str">
        <f t="shared" si="183"/>
        <v>蒙先奇 田家秀00622274</v>
      </c>
    </row>
    <row r="11709" spans="1:4">
      <c r="A11709" s="5" t="s">
        <v>23144</v>
      </c>
      <c r="B11709" s="6" t="s">
        <v>23145</v>
      </c>
      <c r="D11709" t="str">
        <f t="shared" si="183"/>
        <v>彭曦00534235</v>
      </c>
    </row>
    <row r="11710" spans="1:4">
      <c r="A11710" s="8" t="s">
        <v>23146</v>
      </c>
      <c r="B11710" s="6" t="s">
        <v>23147</v>
      </c>
      <c r="D11710" t="str">
        <f t="shared" si="183"/>
        <v>唐丽霞 郑安理00575347</v>
      </c>
    </row>
    <row r="11711" spans="1:4">
      <c r="A11711" s="8" t="s">
        <v>23148</v>
      </c>
      <c r="B11711" s="6" t="s">
        <v>23149</v>
      </c>
      <c r="D11711" t="str">
        <f t="shared" si="183"/>
        <v>刘开云 伍长琼00492581</v>
      </c>
    </row>
    <row r="11712" spans="1:4">
      <c r="A11712" s="8" t="s">
        <v>23150</v>
      </c>
      <c r="B11712" s="6" t="s">
        <v>23151</v>
      </c>
      <c r="D11712" t="str">
        <f t="shared" si="183"/>
        <v>郭国平 李开英00604680</v>
      </c>
    </row>
    <row r="11713" spans="1:4">
      <c r="A11713" s="5" t="s">
        <v>23152</v>
      </c>
      <c r="B11713" s="6" t="s">
        <v>23153</v>
      </c>
      <c r="D11713" t="str">
        <f t="shared" si="183"/>
        <v>解琼惠00614452</v>
      </c>
    </row>
    <row r="11714" spans="1:4">
      <c r="A11714" s="5" t="s">
        <v>23154</v>
      </c>
      <c r="B11714" s="6" t="s">
        <v>23155</v>
      </c>
      <c r="D11714" t="str">
        <f t="shared" si="183"/>
        <v>余川洪00536868</v>
      </c>
    </row>
    <row r="11715" spans="1:4">
      <c r="A11715" s="5" t="s">
        <v>23156</v>
      </c>
      <c r="B11715" s="6" t="s">
        <v>23157</v>
      </c>
      <c r="D11715" t="str">
        <f t="shared" ref="D11715:D11778" si="184">A11715&amp;B11715</f>
        <v>陈凤明,王红梅00539860</v>
      </c>
    </row>
    <row r="11716" spans="1:4">
      <c r="A11716" s="8" t="s">
        <v>23158</v>
      </c>
      <c r="B11716" s="6" t="s">
        <v>23159</v>
      </c>
      <c r="D11716" t="str">
        <f t="shared" si="184"/>
        <v>何永红 戴丽红00549649</v>
      </c>
    </row>
    <row r="11717" spans="1:4">
      <c r="A11717" s="8" t="s">
        <v>23160</v>
      </c>
      <c r="B11717" s="6" t="s">
        <v>23161</v>
      </c>
      <c r="D11717" t="str">
        <f t="shared" si="184"/>
        <v>岳友琼 李正斌00587633</v>
      </c>
    </row>
    <row r="11718" spans="1:4">
      <c r="A11718" s="8" t="s">
        <v>23162</v>
      </c>
      <c r="B11718" s="6" t="s">
        <v>23163</v>
      </c>
      <c r="D11718" t="str">
        <f t="shared" si="184"/>
        <v>杨凤 左伟00449363</v>
      </c>
    </row>
    <row r="11719" spans="1:4">
      <c r="A11719" s="8" t="s">
        <v>23164</v>
      </c>
      <c r="B11719" s="6" t="s">
        <v>23165</v>
      </c>
      <c r="D11719" t="str">
        <f t="shared" si="184"/>
        <v>青才 谢吉祥00588981</v>
      </c>
    </row>
    <row r="11720" spans="1:4">
      <c r="A11720" s="5" t="s">
        <v>23166</v>
      </c>
      <c r="B11720" s="6" t="s">
        <v>23167</v>
      </c>
      <c r="D11720" t="str">
        <f t="shared" si="184"/>
        <v>唐先国,杨晓凤00525739</v>
      </c>
    </row>
    <row r="11721" spans="1:4">
      <c r="A11721" s="8" t="s">
        <v>23168</v>
      </c>
      <c r="B11721" s="6" t="s">
        <v>23169</v>
      </c>
      <c r="D11721" t="str">
        <f t="shared" si="184"/>
        <v>朱伟 许晓霞00622224</v>
      </c>
    </row>
    <row r="11722" spans="1:4">
      <c r="A11722" s="5" t="s">
        <v>23170</v>
      </c>
      <c r="B11722" s="6" t="s">
        <v>23171</v>
      </c>
      <c r="D11722" t="str">
        <f t="shared" si="184"/>
        <v>袁玲00490109</v>
      </c>
    </row>
    <row r="11723" spans="1:4">
      <c r="A11723" s="8" t="s">
        <v>23172</v>
      </c>
      <c r="B11723" s="6" t="s">
        <v>23173</v>
      </c>
      <c r="D11723" t="str">
        <f t="shared" si="184"/>
        <v>王用乐 李旭珍00550132</v>
      </c>
    </row>
    <row r="11724" spans="1:4">
      <c r="A11724" s="5" t="s">
        <v>23174</v>
      </c>
      <c r="B11724" s="6" t="s">
        <v>23175</v>
      </c>
      <c r="D11724" t="str">
        <f t="shared" si="184"/>
        <v>张静璇00554973</v>
      </c>
    </row>
    <row r="11725" spans="1:4">
      <c r="A11725" s="5" t="s">
        <v>23176</v>
      </c>
      <c r="B11725" s="6" t="s">
        <v>23177</v>
      </c>
      <c r="D11725" t="str">
        <f t="shared" si="184"/>
        <v>申海林00453852</v>
      </c>
    </row>
    <row r="11726" spans="1:4">
      <c r="A11726" s="8" t="s">
        <v>23178</v>
      </c>
      <c r="B11726" s="6" t="s">
        <v>23179</v>
      </c>
      <c r="D11726" t="str">
        <f t="shared" si="184"/>
        <v>张洪琼 任小平00488144</v>
      </c>
    </row>
    <row r="11727" spans="1:4">
      <c r="A11727" s="5" t="s">
        <v>23180</v>
      </c>
      <c r="B11727" s="6" t="s">
        <v>23181</v>
      </c>
      <c r="D11727" t="str">
        <f t="shared" si="184"/>
        <v>李小玲 李芝富00448963</v>
      </c>
    </row>
    <row r="11728" spans="1:4">
      <c r="A11728" s="8" t="s">
        <v>23182</v>
      </c>
      <c r="B11728" s="6" t="s">
        <v>23183</v>
      </c>
      <c r="D11728" t="str">
        <f t="shared" si="184"/>
        <v>夏华君 王龙00559982</v>
      </c>
    </row>
    <row r="11729" spans="1:4">
      <c r="A11729" s="13" t="s">
        <v>23184</v>
      </c>
      <c r="B11729" s="6" t="s">
        <v>23185</v>
      </c>
      <c r="D11729" t="str">
        <f t="shared" si="184"/>
        <v>杜万林 王思蓉00551885</v>
      </c>
    </row>
    <row r="11730" spans="1:4">
      <c r="A11730" s="8" t="s">
        <v>23186</v>
      </c>
      <c r="B11730" s="6" t="s">
        <v>23187</v>
      </c>
      <c r="D11730" t="str">
        <f t="shared" si="184"/>
        <v>黄海波 古凌丽00594098</v>
      </c>
    </row>
    <row r="11731" spans="1:4">
      <c r="A11731" s="13" t="s">
        <v>23188</v>
      </c>
      <c r="B11731" s="6" t="s">
        <v>23189</v>
      </c>
      <c r="D11731" t="str">
        <f t="shared" si="184"/>
        <v>覃福林 苏青琼00567661</v>
      </c>
    </row>
    <row r="11732" spans="1:4">
      <c r="A11732" s="5" t="s">
        <v>23190</v>
      </c>
      <c r="B11732" s="6" t="s">
        <v>23191</v>
      </c>
      <c r="D11732" t="str">
        <f t="shared" si="184"/>
        <v>邱国珍00544177</v>
      </c>
    </row>
    <row r="11733" spans="1:4">
      <c r="A11733" s="8" t="s">
        <v>23192</v>
      </c>
      <c r="B11733" s="6" t="s">
        <v>23193</v>
      </c>
      <c r="D11733" t="str">
        <f t="shared" si="184"/>
        <v>刘佳 唐安琼00558798</v>
      </c>
    </row>
    <row r="11734" spans="1:4">
      <c r="A11734" s="8" t="s">
        <v>23194</v>
      </c>
      <c r="B11734" s="6" t="s">
        <v>23195</v>
      </c>
      <c r="D11734" t="str">
        <f t="shared" si="184"/>
        <v>杜廷强 汪小翠00554421</v>
      </c>
    </row>
    <row r="11735" spans="1:4">
      <c r="A11735" s="5" t="s">
        <v>23196</v>
      </c>
      <c r="B11735" s="6" t="s">
        <v>23197</v>
      </c>
      <c r="D11735" t="str">
        <f t="shared" si="184"/>
        <v>沈小兰00567026</v>
      </c>
    </row>
    <row r="11736" spans="1:4">
      <c r="A11736" s="5" t="s">
        <v>23198</v>
      </c>
      <c r="B11736" s="6" t="s">
        <v>23199</v>
      </c>
      <c r="D11736" t="str">
        <f t="shared" si="184"/>
        <v>杜仕明,秦玉君00534345</v>
      </c>
    </row>
    <row r="11737" spans="1:4">
      <c r="A11737" s="5" t="s">
        <v>23200</v>
      </c>
      <c r="B11737" s="6" t="s">
        <v>23201</v>
      </c>
      <c r="D11737" t="str">
        <f t="shared" si="184"/>
        <v>蒋海涛,王敏00552581</v>
      </c>
    </row>
    <row r="11738" spans="1:4">
      <c r="A11738" s="5" t="s">
        <v>23202</v>
      </c>
      <c r="B11738" s="6" t="s">
        <v>23203</v>
      </c>
      <c r="D11738" t="str">
        <f t="shared" si="184"/>
        <v>李容,吴杰00523685</v>
      </c>
    </row>
    <row r="11739" spans="1:4">
      <c r="A11739" s="8" t="s">
        <v>23204</v>
      </c>
      <c r="B11739" s="6" t="s">
        <v>23205</v>
      </c>
      <c r="D11739" t="str">
        <f t="shared" si="184"/>
        <v>刘孟国 吕晓燕00584741</v>
      </c>
    </row>
    <row r="11740" spans="1:4">
      <c r="A11740" s="5" t="s">
        <v>23206</v>
      </c>
      <c r="B11740" s="6" t="s">
        <v>23207</v>
      </c>
      <c r="D11740" t="str">
        <f t="shared" si="184"/>
        <v>巫俊芳00529603</v>
      </c>
    </row>
    <row r="11741" spans="1:4">
      <c r="A11741" s="13" t="s">
        <v>23208</v>
      </c>
      <c r="B11741" s="6" t="s">
        <v>23209</v>
      </c>
      <c r="D11741" t="str">
        <f t="shared" si="184"/>
        <v>沈兴伟 刘晓玲00551897</v>
      </c>
    </row>
    <row r="11742" spans="1:4">
      <c r="A11742" s="8" t="s">
        <v>23210</v>
      </c>
      <c r="B11742" s="6" t="s">
        <v>23211</v>
      </c>
      <c r="D11742" t="str">
        <f t="shared" si="184"/>
        <v>唐涛 00617576</v>
      </c>
    </row>
    <row r="11743" spans="1:4">
      <c r="A11743" s="5" t="s">
        <v>20872</v>
      </c>
      <c r="B11743" s="6" t="s">
        <v>23212</v>
      </c>
      <c r="D11743" t="str">
        <f t="shared" si="184"/>
        <v>杨毅00596865</v>
      </c>
    </row>
    <row r="11744" spans="1:4">
      <c r="A11744" s="7" t="s">
        <v>2670</v>
      </c>
      <c r="B11744" s="6" t="s">
        <v>23213</v>
      </c>
      <c r="D11744" t="str">
        <f t="shared" si="184"/>
        <v>王勇00626362</v>
      </c>
    </row>
    <row r="11745" spans="1:4">
      <c r="A11745" s="5" t="s">
        <v>23214</v>
      </c>
      <c r="B11745" s="6" t="s">
        <v>23215</v>
      </c>
      <c r="D11745" t="str">
        <f t="shared" si="184"/>
        <v>吴书昊00487682</v>
      </c>
    </row>
    <row r="11746" spans="1:4">
      <c r="A11746" s="5" t="s">
        <v>23216</v>
      </c>
      <c r="B11746" s="6" t="s">
        <v>23217</v>
      </c>
      <c r="D11746" t="str">
        <f t="shared" si="184"/>
        <v>刘立00551954</v>
      </c>
    </row>
    <row r="11747" spans="1:4">
      <c r="A11747" s="5" t="s">
        <v>23218</v>
      </c>
      <c r="B11747" s="6" t="s">
        <v>23219</v>
      </c>
      <c r="D11747" t="str">
        <f t="shared" si="184"/>
        <v>唐江龙,唐文富00554940</v>
      </c>
    </row>
    <row r="11748" spans="1:4">
      <c r="A11748" s="8" t="s">
        <v>23220</v>
      </c>
      <c r="B11748" s="6" t="s">
        <v>23221</v>
      </c>
      <c r="D11748" t="str">
        <f t="shared" si="184"/>
        <v>陈文杰 蔡红00621765</v>
      </c>
    </row>
    <row r="11749" spans="1:4">
      <c r="A11749" s="8" t="s">
        <v>23222</v>
      </c>
      <c r="B11749" s="6" t="s">
        <v>23223</v>
      </c>
      <c r="D11749" t="str">
        <f t="shared" si="184"/>
        <v>青全承 邓英00571178</v>
      </c>
    </row>
    <row r="11750" spans="1:4">
      <c r="A11750" s="5" t="s">
        <v>23224</v>
      </c>
      <c r="B11750" s="6" t="s">
        <v>23225</v>
      </c>
      <c r="D11750" t="str">
        <f t="shared" si="184"/>
        <v>张睿思00620867</v>
      </c>
    </row>
    <row r="11751" spans="1:4">
      <c r="A11751" s="8" t="s">
        <v>23226</v>
      </c>
      <c r="B11751" s="6" t="s">
        <v>23227</v>
      </c>
      <c r="D11751" t="str">
        <f t="shared" si="184"/>
        <v>董秀琼 杨新民00587455</v>
      </c>
    </row>
    <row r="11752" spans="1:4">
      <c r="A11752" s="5" t="s">
        <v>23228</v>
      </c>
      <c r="B11752" s="6" t="s">
        <v>23229</v>
      </c>
      <c r="D11752" t="str">
        <f t="shared" si="184"/>
        <v>庞成林 ,王体容00480388</v>
      </c>
    </row>
    <row r="11753" spans="1:4">
      <c r="A11753" s="8" t="s">
        <v>23230</v>
      </c>
      <c r="B11753" s="6" t="s">
        <v>23231</v>
      </c>
      <c r="D11753" t="str">
        <f t="shared" si="184"/>
        <v>何承江 江秀00621808</v>
      </c>
    </row>
    <row r="11754" spans="1:4">
      <c r="A11754" s="8" t="s">
        <v>23232</v>
      </c>
      <c r="B11754" s="6" t="s">
        <v>23233</v>
      </c>
      <c r="D11754" t="str">
        <f t="shared" si="184"/>
        <v>苟祯学 刘雪梅00631157</v>
      </c>
    </row>
    <row r="11755" spans="1:4">
      <c r="A11755" s="8" t="s">
        <v>23234</v>
      </c>
      <c r="B11755" s="6" t="s">
        <v>23235</v>
      </c>
      <c r="D11755" t="str">
        <f t="shared" si="184"/>
        <v>蒋雄明 王艳00584493</v>
      </c>
    </row>
    <row r="11756" spans="1:4">
      <c r="A11756" s="8" t="s">
        <v>23236</v>
      </c>
      <c r="B11756" s="6" t="s">
        <v>23237</v>
      </c>
      <c r="D11756" t="str">
        <f t="shared" si="184"/>
        <v>王光菊 米永红00479213</v>
      </c>
    </row>
    <row r="11757" spans="1:4">
      <c r="A11757" s="8" t="s">
        <v>23238</v>
      </c>
      <c r="B11757" s="6" t="s">
        <v>23239</v>
      </c>
      <c r="D11757" t="str">
        <f t="shared" si="184"/>
        <v>王嘉颖 赵陈00621853</v>
      </c>
    </row>
    <row r="11758" spans="1:4">
      <c r="A11758" s="7" t="s">
        <v>23240</v>
      </c>
      <c r="B11758" s="6" t="s">
        <v>23241</v>
      </c>
      <c r="D11758" t="str">
        <f t="shared" si="184"/>
        <v>陈才00601413</v>
      </c>
    </row>
    <row r="11759" spans="1:4">
      <c r="A11759" s="5" t="s">
        <v>23242</v>
      </c>
      <c r="B11759" s="6" t="s">
        <v>23243</v>
      </c>
      <c r="D11759" t="str">
        <f t="shared" si="184"/>
        <v>景洪英,刘斌00494697</v>
      </c>
    </row>
    <row r="11760" spans="1:4">
      <c r="A11760" s="8" t="s">
        <v>23244</v>
      </c>
      <c r="B11760" s="6" t="s">
        <v>23245</v>
      </c>
      <c r="D11760" t="str">
        <f t="shared" si="184"/>
        <v>郭素荣 高洪川00601984</v>
      </c>
    </row>
    <row r="11761" spans="1:4">
      <c r="A11761" s="5" t="s">
        <v>23246</v>
      </c>
      <c r="B11761" s="6" t="s">
        <v>23247</v>
      </c>
      <c r="D11761" t="str">
        <f t="shared" si="184"/>
        <v>沈子韵00530571</v>
      </c>
    </row>
    <row r="11762" spans="1:4">
      <c r="A11762" s="5" t="s">
        <v>23248</v>
      </c>
      <c r="B11762" s="6" t="s">
        <v>23249</v>
      </c>
      <c r="D11762" t="str">
        <f t="shared" si="184"/>
        <v>任吉敏00481740</v>
      </c>
    </row>
    <row r="11763" spans="1:4">
      <c r="A11763" s="5" t="s">
        <v>23250</v>
      </c>
      <c r="B11763" s="6" t="s">
        <v>23251</v>
      </c>
      <c r="D11763" t="str">
        <f t="shared" si="184"/>
        <v>刘碧均,田荣学00549671</v>
      </c>
    </row>
    <row r="11764" spans="1:4">
      <c r="A11764" s="8" t="s">
        <v>23252</v>
      </c>
      <c r="B11764" s="6" t="s">
        <v>23253</v>
      </c>
      <c r="D11764" t="str">
        <f t="shared" si="184"/>
        <v>庞斌 弋海容00623285</v>
      </c>
    </row>
    <row r="11765" spans="1:4">
      <c r="A11765" s="5" t="s">
        <v>23254</v>
      </c>
      <c r="B11765" s="6" t="s">
        <v>23255</v>
      </c>
      <c r="D11765" t="str">
        <f t="shared" si="184"/>
        <v>杜洪贵00518771</v>
      </c>
    </row>
    <row r="11766" spans="1:4">
      <c r="A11766" s="8" t="s">
        <v>23256</v>
      </c>
      <c r="B11766" s="6" t="s">
        <v>23257</v>
      </c>
      <c r="D11766" t="str">
        <f t="shared" si="184"/>
        <v>曾晓英 秦云才00594867</v>
      </c>
    </row>
    <row r="11767" spans="1:4">
      <c r="A11767" s="8" t="s">
        <v>23258</v>
      </c>
      <c r="B11767" s="6" t="s">
        <v>23259</v>
      </c>
      <c r="D11767" t="str">
        <f t="shared" si="184"/>
        <v>杨敏 冯林波00594460</v>
      </c>
    </row>
    <row r="11768" spans="1:4">
      <c r="A11768" s="5" t="s">
        <v>23260</v>
      </c>
      <c r="B11768" s="6" t="s">
        <v>23261</v>
      </c>
      <c r="D11768" t="str">
        <f t="shared" si="184"/>
        <v>江涛,谢晓利00536672</v>
      </c>
    </row>
    <row r="11769" spans="1:4">
      <c r="A11769" s="5" t="s">
        <v>23262</v>
      </c>
      <c r="B11769" s="6" t="s">
        <v>23263</v>
      </c>
      <c r="D11769" t="str">
        <f t="shared" si="184"/>
        <v>文吉鲜,曾丽00539899</v>
      </c>
    </row>
    <row r="11770" spans="1:4">
      <c r="A11770" s="8" t="s">
        <v>23264</v>
      </c>
      <c r="B11770" s="6" t="s">
        <v>23265</v>
      </c>
      <c r="D11770" t="str">
        <f t="shared" si="184"/>
        <v>杨晓梅 李林00523427</v>
      </c>
    </row>
    <row r="11771" spans="1:4">
      <c r="A11771" s="7" t="s">
        <v>23266</v>
      </c>
      <c r="B11771" s="6" t="s">
        <v>23267</v>
      </c>
      <c r="D11771" t="str">
        <f t="shared" si="184"/>
        <v>苟利君00604994</v>
      </c>
    </row>
    <row r="11772" spans="1:4">
      <c r="A11772" s="5" t="s">
        <v>23268</v>
      </c>
      <c r="B11772" s="6" t="s">
        <v>23269</v>
      </c>
      <c r="D11772" t="str">
        <f t="shared" si="184"/>
        <v>唐盛刚00621752</v>
      </c>
    </row>
    <row r="11773" spans="1:4">
      <c r="A11773" s="5" t="s">
        <v>23270</v>
      </c>
      <c r="B11773" s="6" t="s">
        <v>23271</v>
      </c>
      <c r="D11773" t="str">
        <f t="shared" si="184"/>
        <v>康盛,孙莉00505599</v>
      </c>
    </row>
    <row r="11774" spans="1:4">
      <c r="A11774" s="8" t="s">
        <v>23272</v>
      </c>
      <c r="B11774" s="6" t="s">
        <v>23273</v>
      </c>
      <c r="D11774" t="str">
        <f t="shared" si="184"/>
        <v>张泽东 姚丽00530755</v>
      </c>
    </row>
    <row r="11775" spans="1:4">
      <c r="A11775" s="5" t="s">
        <v>23274</v>
      </c>
      <c r="B11775" s="6" t="s">
        <v>23275</v>
      </c>
      <c r="D11775" t="str">
        <f t="shared" si="184"/>
        <v>蒋芮00486294</v>
      </c>
    </row>
    <row r="11776" spans="1:4">
      <c r="A11776" s="5" t="s">
        <v>23276</v>
      </c>
      <c r="B11776" s="6" t="s">
        <v>23277</v>
      </c>
      <c r="D11776" t="str">
        <f t="shared" si="184"/>
        <v>王晓琼,吴志强00524826</v>
      </c>
    </row>
    <row r="11777" spans="1:4">
      <c r="A11777" s="5" t="s">
        <v>23278</v>
      </c>
      <c r="B11777" s="6" t="s">
        <v>23279</v>
      </c>
      <c r="D11777" t="str">
        <f t="shared" si="184"/>
        <v>马涛00631002</v>
      </c>
    </row>
    <row r="11778" spans="1:4">
      <c r="A11778" s="5" t="s">
        <v>23280</v>
      </c>
      <c r="B11778" s="6" t="s">
        <v>23281</v>
      </c>
      <c r="D11778" t="str">
        <f t="shared" si="184"/>
        <v>王银00602024</v>
      </c>
    </row>
    <row r="11779" spans="1:4">
      <c r="A11779" s="5" t="s">
        <v>23282</v>
      </c>
      <c r="B11779" s="6" t="s">
        <v>23283</v>
      </c>
      <c r="D11779" t="str">
        <f t="shared" ref="D11779:D11842" si="185">A11779&amp;B11779</f>
        <v>杨斐00610612</v>
      </c>
    </row>
    <row r="11780" spans="1:4">
      <c r="A11780" s="8" t="s">
        <v>23284</v>
      </c>
      <c r="B11780" s="6" t="s">
        <v>23285</v>
      </c>
      <c r="D11780" t="str">
        <f t="shared" si="185"/>
        <v>李小蓉 杨浩00580916</v>
      </c>
    </row>
    <row r="11781" spans="1:4">
      <c r="A11781" s="8" t="s">
        <v>23286</v>
      </c>
      <c r="B11781" s="6" t="s">
        <v>23287</v>
      </c>
      <c r="D11781" t="str">
        <f t="shared" si="185"/>
        <v>程泽华 杜小丽00530657</v>
      </c>
    </row>
    <row r="11782" spans="1:4">
      <c r="A11782" s="5" t="s">
        <v>23288</v>
      </c>
      <c r="B11782" s="6" t="s">
        <v>23289</v>
      </c>
      <c r="D11782" t="str">
        <f t="shared" si="185"/>
        <v>刘锐00584528</v>
      </c>
    </row>
    <row r="11783" spans="1:4">
      <c r="A11783" s="5" t="s">
        <v>23290</v>
      </c>
      <c r="B11783" s="6" t="s">
        <v>23291</v>
      </c>
      <c r="D11783" t="str">
        <f t="shared" si="185"/>
        <v>伍小辉,杨清慧00550136</v>
      </c>
    </row>
    <row r="11784" spans="1:4">
      <c r="A11784" s="8" t="s">
        <v>23292</v>
      </c>
      <c r="B11784" s="6" t="s">
        <v>23293</v>
      </c>
      <c r="D11784" t="str">
        <f t="shared" si="185"/>
        <v>余国蓉 李兴文00604620</v>
      </c>
    </row>
    <row r="11785" spans="1:4">
      <c r="A11785" s="8" t="s">
        <v>23294</v>
      </c>
      <c r="B11785" s="6" t="s">
        <v>23295</v>
      </c>
      <c r="D11785" t="str">
        <f t="shared" si="185"/>
        <v>钟国华 蔡全英00510579</v>
      </c>
    </row>
    <row r="11786" spans="1:4">
      <c r="A11786" s="5" t="s">
        <v>23296</v>
      </c>
      <c r="B11786" s="6" t="s">
        <v>23297</v>
      </c>
      <c r="D11786" t="str">
        <f t="shared" si="185"/>
        <v>李正国00615577</v>
      </c>
    </row>
    <row r="11787" spans="1:4">
      <c r="A11787" s="5" t="s">
        <v>23298</v>
      </c>
      <c r="B11787" s="6" t="s">
        <v>23299</v>
      </c>
      <c r="D11787" t="str">
        <f t="shared" si="185"/>
        <v>程丹00569555</v>
      </c>
    </row>
    <row r="11788" spans="1:4">
      <c r="A11788" s="5" t="s">
        <v>23300</v>
      </c>
      <c r="B11788" s="6" t="s">
        <v>23301</v>
      </c>
      <c r="D11788" t="str">
        <f t="shared" si="185"/>
        <v>陈丽霞,寇含国00541957</v>
      </c>
    </row>
    <row r="11789" spans="1:4">
      <c r="A11789" s="5" t="s">
        <v>23302</v>
      </c>
      <c r="B11789" s="6" t="s">
        <v>23303</v>
      </c>
      <c r="D11789" t="str">
        <f t="shared" si="185"/>
        <v>何治平00540572</v>
      </c>
    </row>
    <row r="11790" spans="1:4">
      <c r="A11790" s="8" t="s">
        <v>23304</v>
      </c>
      <c r="B11790" s="6" t="s">
        <v>23305</v>
      </c>
      <c r="D11790" t="str">
        <f t="shared" si="185"/>
        <v>郑文贵 鄢小玲00530408</v>
      </c>
    </row>
    <row r="11791" spans="1:4">
      <c r="A11791" s="8" t="s">
        <v>23306</v>
      </c>
      <c r="B11791" s="6" t="s">
        <v>23307</v>
      </c>
      <c r="D11791" t="str">
        <f t="shared" si="185"/>
        <v>唐斌 张红英00584704</v>
      </c>
    </row>
    <row r="11792" spans="1:4">
      <c r="A11792" s="5" t="s">
        <v>8686</v>
      </c>
      <c r="B11792" s="6" t="s">
        <v>23308</v>
      </c>
      <c r="D11792" t="str">
        <f t="shared" si="185"/>
        <v>杨晓梅00627371</v>
      </c>
    </row>
    <row r="11793" spans="1:4">
      <c r="A11793" s="8" t="s">
        <v>23309</v>
      </c>
      <c r="B11793" s="6" t="s">
        <v>23310</v>
      </c>
      <c r="D11793" t="str">
        <f t="shared" si="185"/>
        <v>陈海军 冯小群00622044</v>
      </c>
    </row>
    <row r="11794" spans="1:4">
      <c r="A11794" s="8" t="s">
        <v>23311</v>
      </c>
      <c r="B11794" s="6" t="s">
        <v>23312</v>
      </c>
      <c r="D11794" t="str">
        <f t="shared" si="185"/>
        <v>龙国辉 陈妍羲00626081</v>
      </c>
    </row>
    <row r="11795" spans="1:4">
      <c r="A11795" s="8" t="s">
        <v>23313</v>
      </c>
      <c r="B11795" s="6" t="s">
        <v>23314</v>
      </c>
      <c r="D11795" t="str">
        <f t="shared" si="185"/>
        <v>郭进 蒋跃00571067</v>
      </c>
    </row>
    <row r="11796" spans="1:4">
      <c r="A11796" s="5" t="s">
        <v>23315</v>
      </c>
      <c r="B11796" s="6" t="s">
        <v>23316</v>
      </c>
      <c r="D11796" t="str">
        <f t="shared" si="185"/>
        <v>鲜小春00622058</v>
      </c>
    </row>
    <row r="11797" spans="1:4">
      <c r="A11797" s="8" t="s">
        <v>23317</v>
      </c>
      <c r="B11797" s="6" t="s">
        <v>23318</v>
      </c>
      <c r="D11797" t="str">
        <f t="shared" si="185"/>
        <v>陈伦英 宋建国00529105</v>
      </c>
    </row>
    <row r="11798" spans="1:4">
      <c r="A11798" s="8" t="s">
        <v>23319</v>
      </c>
      <c r="B11798" s="6" t="s">
        <v>23320</v>
      </c>
      <c r="D11798" t="str">
        <f t="shared" si="185"/>
        <v>李尧 杜雪娜00399818</v>
      </c>
    </row>
    <row r="11799" spans="1:4">
      <c r="A11799" s="8" t="s">
        <v>23321</v>
      </c>
      <c r="B11799" s="6" t="s">
        <v>23322</v>
      </c>
      <c r="D11799" t="str">
        <f t="shared" si="185"/>
        <v>孙智强 帅莉00621770</v>
      </c>
    </row>
    <row r="11800" spans="1:4">
      <c r="A11800" s="8" t="s">
        <v>23323</v>
      </c>
      <c r="B11800" s="6" t="s">
        <v>23324</v>
      </c>
      <c r="D11800" t="str">
        <f t="shared" si="185"/>
        <v>张华 曾艳琼00628416</v>
      </c>
    </row>
    <row r="11801" spans="1:4">
      <c r="A11801" s="5" t="s">
        <v>23325</v>
      </c>
      <c r="B11801" s="6" t="s">
        <v>23326</v>
      </c>
      <c r="D11801" t="str">
        <f t="shared" si="185"/>
        <v>张平00628264</v>
      </c>
    </row>
    <row r="11802" spans="1:4">
      <c r="A11802" s="5" t="s">
        <v>23327</v>
      </c>
      <c r="B11802" s="6" t="s">
        <v>23328</v>
      </c>
      <c r="D11802" t="str">
        <f t="shared" si="185"/>
        <v>饶小琼00576678</v>
      </c>
    </row>
    <row r="11803" spans="1:4">
      <c r="A11803" s="8" t="s">
        <v>23329</v>
      </c>
      <c r="B11803" s="6" t="s">
        <v>23330</v>
      </c>
      <c r="D11803" t="str">
        <f t="shared" si="185"/>
        <v>孙宾 申力00540333</v>
      </c>
    </row>
    <row r="11804" spans="1:4">
      <c r="A11804" s="8" t="s">
        <v>23331</v>
      </c>
      <c r="B11804" s="6" t="s">
        <v>23332</v>
      </c>
      <c r="D11804" t="str">
        <f t="shared" si="185"/>
        <v>冯中永 邹淑芳00621771</v>
      </c>
    </row>
    <row r="11805" spans="1:4">
      <c r="A11805" s="8" t="s">
        <v>23333</v>
      </c>
      <c r="B11805" s="6" t="s">
        <v>23334</v>
      </c>
      <c r="D11805" t="str">
        <f t="shared" si="185"/>
        <v>向子均,阳秀芬00517623</v>
      </c>
    </row>
    <row r="11806" spans="1:4">
      <c r="A11806" s="5" t="s">
        <v>23335</v>
      </c>
      <c r="B11806" s="6" t="s">
        <v>23336</v>
      </c>
      <c r="D11806" t="str">
        <f t="shared" si="185"/>
        <v>陈广玲,赵永和00536655</v>
      </c>
    </row>
    <row r="11807" spans="1:4">
      <c r="A11807" s="8" t="s">
        <v>23337</v>
      </c>
      <c r="B11807" s="6" t="s">
        <v>23338</v>
      </c>
      <c r="D11807" t="str">
        <f t="shared" si="185"/>
        <v>左小兰 朱学惠00594473</v>
      </c>
    </row>
    <row r="11808" spans="1:4">
      <c r="A11808" s="8" t="s">
        <v>23339</v>
      </c>
      <c r="B11808" s="6" t="s">
        <v>23340</v>
      </c>
      <c r="D11808" t="str">
        <f t="shared" si="185"/>
        <v>何丽 何晓平00606420</v>
      </c>
    </row>
    <row r="11809" spans="1:4">
      <c r="A11809" s="8" t="s">
        <v>23341</v>
      </c>
      <c r="B11809" s="6" t="s">
        <v>23342</v>
      </c>
      <c r="D11809" t="str">
        <f t="shared" si="185"/>
        <v>林敏 邓勇军00517666</v>
      </c>
    </row>
    <row r="11810" spans="1:4">
      <c r="A11810" s="8" t="s">
        <v>23343</v>
      </c>
      <c r="B11810" s="6" t="s">
        <v>23344</v>
      </c>
      <c r="D11810" t="str">
        <f t="shared" si="185"/>
        <v>卢全平 雍正琼00521521</v>
      </c>
    </row>
    <row r="11811" spans="1:4">
      <c r="A11811" s="8" t="s">
        <v>23345</v>
      </c>
      <c r="B11811" s="6" t="s">
        <v>23346</v>
      </c>
      <c r="D11811" t="str">
        <f t="shared" si="185"/>
        <v>何召明 王蓉华00518137</v>
      </c>
    </row>
    <row r="11812" spans="1:4">
      <c r="A11812" s="8" t="s">
        <v>23347</v>
      </c>
      <c r="B11812" s="6" t="s">
        <v>23348</v>
      </c>
      <c r="D11812" t="str">
        <f t="shared" si="185"/>
        <v>李文革 罗桂华00489114</v>
      </c>
    </row>
    <row r="11813" spans="1:4">
      <c r="A11813" s="8" t="s">
        <v>23349</v>
      </c>
      <c r="B11813" s="6" t="s">
        <v>23350</v>
      </c>
      <c r="D11813" t="str">
        <f t="shared" si="185"/>
        <v>杨晓川 黄朔00569615</v>
      </c>
    </row>
    <row r="11814" spans="1:4">
      <c r="A11814" s="5" t="s">
        <v>23351</v>
      </c>
      <c r="B11814" s="6" t="s">
        <v>23352</v>
      </c>
      <c r="D11814" t="str">
        <f t="shared" si="185"/>
        <v>简强,欧方竹00523049</v>
      </c>
    </row>
    <row r="11815" spans="1:4">
      <c r="A11815" s="8" t="s">
        <v>23353</v>
      </c>
      <c r="B11815" s="6" t="s">
        <v>23354</v>
      </c>
      <c r="D11815" t="str">
        <f t="shared" si="185"/>
        <v>陈丽 冯勇刚00571541</v>
      </c>
    </row>
    <row r="11816" spans="1:4">
      <c r="A11816" s="8" t="s">
        <v>23355</v>
      </c>
      <c r="B11816" s="6" t="s">
        <v>23356</v>
      </c>
      <c r="D11816" t="str">
        <f t="shared" si="185"/>
        <v>任昌平 刘洪燕00579914</v>
      </c>
    </row>
    <row r="11817" spans="1:4">
      <c r="A11817" s="8" t="s">
        <v>23357</v>
      </c>
      <c r="B11817" s="6" t="s">
        <v>23358</v>
      </c>
      <c r="D11817" t="str">
        <f t="shared" si="185"/>
        <v>舒凤 李洪强00536676</v>
      </c>
    </row>
    <row r="11818" spans="1:4">
      <c r="A11818" s="8" t="s">
        <v>23359</v>
      </c>
      <c r="B11818" s="6" t="s">
        <v>23360</v>
      </c>
      <c r="D11818" t="str">
        <f t="shared" si="185"/>
        <v>李成林 彭成华00628330</v>
      </c>
    </row>
    <row r="11819" spans="1:4">
      <c r="A11819" s="5" t="s">
        <v>23361</v>
      </c>
      <c r="B11819" s="6" t="s">
        <v>23362</v>
      </c>
      <c r="D11819" t="str">
        <f t="shared" si="185"/>
        <v>张占元00610004</v>
      </c>
    </row>
    <row r="11820" spans="1:4">
      <c r="A11820" s="8" t="s">
        <v>23363</v>
      </c>
      <c r="B11820" s="6" t="s">
        <v>23364</v>
      </c>
      <c r="D11820" t="str">
        <f t="shared" si="185"/>
        <v>王林 於常焰00616059</v>
      </c>
    </row>
    <row r="11821" spans="1:4">
      <c r="A11821" s="8" t="s">
        <v>23365</v>
      </c>
      <c r="B11821" s="6" t="s">
        <v>23366</v>
      </c>
      <c r="D11821" t="str">
        <f t="shared" si="185"/>
        <v>贾法 罗碧蓉00572810</v>
      </c>
    </row>
    <row r="11822" spans="1:4">
      <c r="A11822" s="5" t="s">
        <v>23367</v>
      </c>
      <c r="B11822" s="6" t="s">
        <v>23368</v>
      </c>
      <c r="D11822" t="str">
        <f t="shared" si="185"/>
        <v>杨品00614479</v>
      </c>
    </row>
    <row r="11823" spans="1:4">
      <c r="A11823" s="5" t="s">
        <v>23369</v>
      </c>
      <c r="B11823" s="6" t="s">
        <v>23370</v>
      </c>
      <c r="D11823" t="str">
        <f t="shared" si="185"/>
        <v>王梅00505027</v>
      </c>
    </row>
    <row r="11824" spans="1:4">
      <c r="A11824" s="8" t="s">
        <v>23371</v>
      </c>
      <c r="B11824" s="6" t="s">
        <v>23372</v>
      </c>
      <c r="D11824" t="str">
        <f t="shared" si="185"/>
        <v>刘燕 贾运泽00630788</v>
      </c>
    </row>
    <row r="11825" spans="1:4">
      <c r="A11825" s="5" t="s">
        <v>23373</v>
      </c>
      <c r="B11825" s="6" t="s">
        <v>23374</v>
      </c>
      <c r="D11825" t="str">
        <f t="shared" si="185"/>
        <v>周蓉00554451</v>
      </c>
    </row>
    <row r="11826" spans="1:4">
      <c r="A11826" s="8" t="s">
        <v>23375</v>
      </c>
      <c r="B11826" s="6" t="s">
        <v>23376</v>
      </c>
      <c r="D11826" t="str">
        <f t="shared" si="185"/>
        <v>刘东 蔡兰00622133</v>
      </c>
    </row>
    <row r="11827" spans="1:4">
      <c r="A11827" s="8" t="s">
        <v>23377</v>
      </c>
      <c r="B11827" s="6" t="s">
        <v>23378</v>
      </c>
      <c r="D11827" t="str">
        <f t="shared" si="185"/>
        <v>李秀明 李佳00478750</v>
      </c>
    </row>
    <row r="11828" spans="1:4">
      <c r="A11828" s="8" t="s">
        <v>23379</v>
      </c>
      <c r="B11828" s="6" t="s">
        <v>23380</v>
      </c>
      <c r="D11828" t="str">
        <f t="shared" si="185"/>
        <v>程春英 刘海00630669</v>
      </c>
    </row>
    <row r="11829" spans="1:4">
      <c r="A11829" s="8" t="s">
        <v>23381</v>
      </c>
      <c r="B11829" s="6" t="s">
        <v>23382</v>
      </c>
      <c r="D11829" t="str">
        <f t="shared" si="185"/>
        <v>赵娟 李荣涛00546175</v>
      </c>
    </row>
    <row r="11830" spans="1:4">
      <c r="A11830" s="8" t="s">
        <v>23383</v>
      </c>
      <c r="B11830" s="6" t="s">
        <v>23384</v>
      </c>
      <c r="D11830" t="str">
        <f t="shared" si="185"/>
        <v>王敏英 胥建强00633905</v>
      </c>
    </row>
    <row r="11831" spans="1:4">
      <c r="A11831" s="8" t="s">
        <v>23385</v>
      </c>
      <c r="B11831" s="6" t="s">
        <v>23386</v>
      </c>
      <c r="D11831" t="str">
        <f t="shared" si="185"/>
        <v>黄晓赓 王丽君00608769</v>
      </c>
    </row>
    <row r="11832" spans="1:4">
      <c r="A11832" s="8" t="s">
        <v>23387</v>
      </c>
      <c r="B11832" s="6" t="s">
        <v>23388</v>
      </c>
      <c r="D11832" t="str">
        <f t="shared" si="185"/>
        <v>何小英 莫胜强00628173</v>
      </c>
    </row>
    <row r="11833" spans="1:4">
      <c r="A11833" s="8" t="s">
        <v>23389</v>
      </c>
      <c r="B11833" s="6" t="s">
        <v>23390</v>
      </c>
      <c r="D11833" t="str">
        <f t="shared" si="185"/>
        <v>谢震华 杨彬00594819</v>
      </c>
    </row>
    <row r="11834" spans="1:4">
      <c r="A11834" s="8" t="s">
        <v>23391</v>
      </c>
      <c r="B11834" s="6" t="s">
        <v>23392</v>
      </c>
      <c r="D11834" t="str">
        <f t="shared" si="185"/>
        <v>黎平兰00596826</v>
      </c>
    </row>
    <row r="11835" spans="1:4">
      <c r="A11835" s="5" t="s">
        <v>23393</v>
      </c>
      <c r="B11835" s="6" t="s">
        <v>23394</v>
      </c>
      <c r="D11835" t="str">
        <f t="shared" si="185"/>
        <v>张懿00619195</v>
      </c>
    </row>
    <row r="11836" spans="1:4">
      <c r="A11836" s="5" t="s">
        <v>23395</v>
      </c>
      <c r="B11836" s="6" t="s">
        <v>23396</v>
      </c>
      <c r="D11836" t="str">
        <f t="shared" si="185"/>
        <v>谢龙00472783</v>
      </c>
    </row>
    <row r="11837" spans="1:4">
      <c r="A11837" s="5" t="s">
        <v>23397</v>
      </c>
      <c r="B11837" s="6" t="s">
        <v>23398</v>
      </c>
      <c r="D11837" t="str">
        <f t="shared" si="185"/>
        <v>苟志琼 ,蒲彬00497855</v>
      </c>
    </row>
    <row r="11838" spans="1:4">
      <c r="A11838" s="8" t="s">
        <v>23399</v>
      </c>
      <c r="B11838" s="6" t="s">
        <v>23400</v>
      </c>
      <c r="D11838" t="str">
        <f t="shared" si="185"/>
        <v>张崇东 王华00536875</v>
      </c>
    </row>
    <row r="11839" spans="1:4">
      <c r="A11839" s="8" t="s">
        <v>23401</v>
      </c>
      <c r="B11839" s="6" t="s">
        <v>23402</v>
      </c>
      <c r="D11839" t="str">
        <f t="shared" si="185"/>
        <v>明小平 林军00622251</v>
      </c>
    </row>
    <row r="11840" spans="1:4">
      <c r="A11840" s="5" t="s">
        <v>23403</v>
      </c>
      <c r="B11840" s="6" t="s">
        <v>23404</v>
      </c>
      <c r="D11840" t="str">
        <f t="shared" si="185"/>
        <v>李培林00603203</v>
      </c>
    </row>
    <row r="11841" spans="1:4">
      <c r="A11841" s="5" t="s">
        <v>23405</v>
      </c>
      <c r="B11841" s="6" t="s">
        <v>23406</v>
      </c>
      <c r="D11841" t="str">
        <f t="shared" si="185"/>
        <v>王静00621732</v>
      </c>
    </row>
    <row r="11842" spans="1:4">
      <c r="A11842" s="5" t="s">
        <v>23407</v>
      </c>
      <c r="B11842" s="6" t="s">
        <v>23408</v>
      </c>
      <c r="D11842" t="str">
        <f t="shared" si="185"/>
        <v>徐萍00561939</v>
      </c>
    </row>
    <row r="11843" spans="1:4">
      <c r="A11843" s="8" t="s">
        <v>23409</v>
      </c>
      <c r="B11843" s="6" t="s">
        <v>23410</v>
      </c>
      <c r="D11843" t="str">
        <f t="shared" ref="D11843:D11906" si="186">A11843&amp;B11843</f>
        <v>庞燕 罗美金00628332</v>
      </c>
    </row>
    <row r="11844" spans="1:4">
      <c r="A11844" s="5" t="s">
        <v>23411</v>
      </c>
      <c r="B11844" s="6" t="s">
        <v>23412</v>
      </c>
      <c r="D11844" t="str">
        <f t="shared" si="186"/>
        <v>张双00628131</v>
      </c>
    </row>
    <row r="11845" spans="1:4">
      <c r="A11845" s="5" t="s">
        <v>23413</v>
      </c>
      <c r="B11845" s="6" t="s">
        <v>23414</v>
      </c>
      <c r="D11845" t="str">
        <f t="shared" si="186"/>
        <v>肖伊杉00628544</v>
      </c>
    </row>
    <row r="11846" spans="1:4">
      <c r="A11846" s="5" t="s">
        <v>23415</v>
      </c>
      <c r="B11846" s="6" t="s">
        <v>23416</v>
      </c>
      <c r="D11846" t="str">
        <f t="shared" si="186"/>
        <v>何大晖00575349</v>
      </c>
    </row>
    <row r="11847" spans="1:4">
      <c r="A11847" s="5" t="s">
        <v>23417</v>
      </c>
      <c r="B11847" s="6" t="s">
        <v>23418</v>
      </c>
      <c r="D11847" t="str">
        <f t="shared" si="186"/>
        <v>唐春梅00516439</v>
      </c>
    </row>
    <row r="11848" spans="1:4">
      <c r="A11848" s="5" t="s">
        <v>23419</v>
      </c>
      <c r="B11848" s="6" t="s">
        <v>23420</v>
      </c>
      <c r="D11848" t="str">
        <f t="shared" si="186"/>
        <v>罗新亮00611781</v>
      </c>
    </row>
    <row r="11849" spans="1:4">
      <c r="A11849" s="8" t="s">
        <v>23421</v>
      </c>
      <c r="B11849" s="6" t="s">
        <v>23422</v>
      </c>
      <c r="D11849" t="str">
        <f t="shared" si="186"/>
        <v>吴晓慧 王国能00635955</v>
      </c>
    </row>
    <row r="11850" spans="1:4">
      <c r="A11850" s="5" t="s">
        <v>23423</v>
      </c>
      <c r="B11850" s="6" t="s">
        <v>23424</v>
      </c>
      <c r="D11850" t="str">
        <f t="shared" si="186"/>
        <v>陈华00580803</v>
      </c>
    </row>
    <row r="11851" spans="1:4">
      <c r="A11851" s="8" t="s">
        <v>23425</v>
      </c>
      <c r="B11851" s="6" t="s">
        <v>23426</v>
      </c>
      <c r="D11851" t="str">
        <f t="shared" si="186"/>
        <v>陈辉伟 康铭00558859</v>
      </c>
    </row>
    <row r="11852" spans="1:4">
      <c r="A11852" s="8" t="s">
        <v>23427</v>
      </c>
      <c r="B11852" s="6" t="s">
        <v>23428</v>
      </c>
      <c r="D11852" t="str">
        <f t="shared" si="186"/>
        <v>陈世孝 解琼凤00628339</v>
      </c>
    </row>
    <row r="11853" spans="1:4">
      <c r="A11853" s="8" t="s">
        <v>23429</v>
      </c>
      <c r="B11853" s="6" t="s">
        <v>23430</v>
      </c>
      <c r="D11853" t="str">
        <f t="shared" si="186"/>
        <v>彭翠芳 蒋贤泽00628096</v>
      </c>
    </row>
    <row r="11854" spans="1:4">
      <c r="A11854" s="8" t="s">
        <v>23431</v>
      </c>
      <c r="B11854" s="6" t="s">
        <v>23432</v>
      </c>
      <c r="D11854" t="str">
        <f t="shared" si="186"/>
        <v>吉祥武 何春凤00554337</v>
      </c>
    </row>
    <row r="11855" spans="1:4">
      <c r="A11855" s="5" t="s">
        <v>23433</v>
      </c>
      <c r="B11855" s="6" t="s">
        <v>23434</v>
      </c>
      <c r="D11855" t="str">
        <f t="shared" si="186"/>
        <v>何泳檠00567645</v>
      </c>
    </row>
    <row r="11856" spans="1:4">
      <c r="A11856" s="8" t="s">
        <v>23435</v>
      </c>
      <c r="B11856" s="6" t="s">
        <v>23436</v>
      </c>
      <c r="D11856" t="str">
        <f t="shared" si="186"/>
        <v>唐彪 伍金凤00614159</v>
      </c>
    </row>
    <row r="11857" spans="1:4">
      <c r="A11857" s="8" t="s">
        <v>23437</v>
      </c>
      <c r="B11857" s="6" t="s">
        <v>23438</v>
      </c>
      <c r="D11857" t="str">
        <f t="shared" si="186"/>
        <v>李玲 杨杰00525322</v>
      </c>
    </row>
    <row r="11858" spans="1:4">
      <c r="A11858" s="8" t="s">
        <v>23439</v>
      </c>
      <c r="B11858" s="6" t="s">
        <v>23440</v>
      </c>
      <c r="D11858" t="str">
        <f t="shared" si="186"/>
        <v>杨能广 黄忠琼00576712</v>
      </c>
    </row>
    <row r="11859" spans="1:4">
      <c r="A11859" s="8" t="s">
        <v>23441</v>
      </c>
      <c r="B11859" s="6" t="s">
        <v>23442</v>
      </c>
      <c r="D11859" t="str">
        <f t="shared" si="186"/>
        <v>张承军 陈小燕00456662</v>
      </c>
    </row>
    <row r="11860" spans="1:4">
      <c r="A11860" s="8" t="s">
        <v>23443</v>
      </c>
      <c r="B11860" s="6" t="s">
        <v>23444</v>
      </c>
      <c r="D11860" t="str">
        <f t="shared" si="186"/>
        <v>唐炳林 江雪00452987</v>
      </c>
    </row>
    <row r="11861" spans="1:4">
      <c r="A11861" s="8" t="s">
        <v>23445</v>
      </c>
      <c r="B11861" s="6" t="s">
        <v>23446</v>
      </c>
      <c r="D11861" t="str">
        <f t="shared" si="186"/>
        <v>聂清秀 冯光兴00622117</v>
      </c>
    </row>
    <row r="11862" spans="1:4">
      <c r="A11862" s="8" t="s">
        <v>23447</v>
      </c>
      <c r="B11862" s="6" t="s">
        <v>23448</v>
      </c>
      <c r="D11862" t="str">
        <f t="shared" si="186"/>
        <v>李大聪 阳华英00592584</v>
      </c>
    </row>
    <row r="11863" spans="1:4">
      <c r="A11863" s="8" t="s">
        <v>23449</v>
      </c>
      <c r="B11863" s="6" t="s">
        <v>23450</v>
      </c>
      <c r="D11863" t="str">
        <f t="shared" si="186"/>
        <v>韦晓红 姜永虎00529341</v>
      </c>
    </row>
    <row r="11864" spans="1:4">
      <c r="A11864" s="8" t="s">
        <v>23451</v>
      </c>
      <c r="B11864" s="6" t="s">
        <v>23452</v>
      </c>
      <c r="D11864" t="str">
        <f t="shared" si="186"/>
        <v>王若兰 欧阳俊00630627</v>
      </c>
    </row>
    <row r="11865" spans="1:4">
      <c r="A11865" s="5" t="s">
        <v>23453</v>
      </c>
      <c r="B11865" s="6" t="s">
        <v>23454</v>
      </c>
      <c r="D11865" t="str">
        <f t="shared" si="186"/>
        <v>陈晓丽00622191</v>
      </c>
    </row>
    <row r="11866" spans="1:4">
      <c r="A11866" s="8" t="s">
        <v>23455</v>
      </c>
      <c r="B11866" s="6" t="s">
        <v>23456</v>
      </c>
      <c r="D11866" t="str">
        <f t="shared" si="186"/>
        <v>聂林 李青清00623894</v>
      </c>
    </row>
    <row r="11867" spans="1:4">
      <c r="A11867" s="5" t="s">
        <v>23457</v>
      </c>
      <c r="B11867" s="6" t="s">
        <v>23458</v>
      </c>
      <c r="D11867" t="str">
        <f t="shared" si="186"/>
        <v>涂国华00507198</v>
      </c>
    </row>
    <row r="11868" spans="1:4">
      <c r="A11868" s="5" t="s">
        <v>23459</v>
      </c>
      <c r="B11868" s="6" t="s">
        <v>23460</v>
      </c>
      <c r="D11868" t="str">
        <f t="shared" si="186"/>
        <v>金立,李跃翔00636658</v>
      </c>
    </row>
    <row r="11869" spans="1:4">
      <c r="A11869" s="8" t="s">
        <v>23461</v>
      </c>
      <c r="B11869" s="6" t="s">
        <v>23462</v>
      </c>
      <c r="D11869" t="str">
        <f t="shared" si="186"/>
        <v>雷晓敏 陈世平00630526</v>
      </c>
    </row>
    <row r="11870" spans="1:4">
      <c r="A11870" s="8" t="s">
        <v>23463</v>
      </c>
      <c r="B11870" s="6" t="s">
        <v>23464</v>
      </c>
      <c r="D11870" t="str">
        <f t="shared" si="186"/>
        <v>陈俊容 向仕武00579941</v>
      </c>
    </row>
    <row r="11871" spans="1:4">
      <c r="A11871" s="8" t="s">
        <v>23465</v>
      </c>
      <c r="B11871" s="6" t="s">
        <v>23466</v>
      </c>
      <c r="D11871" t="str">
        <f t="shared" si="186"/>
        <v>刘彤 蔡晓慧00614466</v>
      </c>
    </row>
    <row r="11872" spans="1:4">
      <c r="A11872" s="8" t="s">
        <v>23467</v>
      </c>
      <c r="B11872" s="6" t="s">
        <v>23468</v>
      </c>
      <c r="D11872" t="str">
        <f t="shared" si="186"/>
        <v>田明 罗裕梅00540392</v>
      </c>
    </row>
    <row r="11873" spans="1:4">
      <c r="A11873" s="5" t="s">
        <v>23469</v>
      </c>
      <c r="B11873" s="6" t="s">
        <v>23470</v>
      </c>
      <c r="D11873" t="str">
        <f t="shared" si="186"/>
        <v>方萍00638107</v>
      </c>
    </row>
    <row r="11874" spans="1:4">
      <c r="A11874" s="5" t="s">
        <v>23471</v>
      </c>
      <c r="B11874" s="6" t="s">
        <v>23472</v>
      </c>
      <c r="D11874" t="str">
        <f t="shared" si="186"/>
        <v>王松木00616397</v>
      </c>
    </row>
    <row r="11875" spans="1:4">
      <c r="A11875" s="8" t="s">
        <v>23473</v>
      </c>
      <c r="B11875" s="6" t="s">
        <v>23474</v>
      </c>
      <c r="D11875" t="str">
        <f t="shared" si="186"/>
        <v>张锐 贾拥军00530655</v>
      </c>
    </row>
    <row r="11876" spans="1:4">
      <c r="A11876" s="5" t="s">
        <v>23475</v>
      </c>
      <c r="B11876" s="6" t="s">
        <v>23476</v>
      </c>
      <c r="D11876" t="str">
        <f t="shared" si="186"/>
        <v>青勇文00632630</v>
      </c>
    </row>
    <row r="11877" spans="1:4">
      <c r="A11877" s="8" t="s">
        <v>23477</v>
      </c>
      <c r="B11877" s="6" t="s">
        <v>23478</v>
      </c>
      <c r="D11877" t="str">
        <f t="shared" si="186"/>
        <v>刘娟 陈卫东00604671</v>
      </c>
    </row>
    <row r="11878" spans="1:4">
      <c r="A11878" s="5" t="s">
        <v>19811</v>
      </c>
      <c r="B11878" s="6" t="s">
        <v>23479</v>
      </c>
      <c r="D11878" t="str">
        <f t="shared" si="186"/>
        <v>李英00620808</v>
      </c>
    </row>
    <row r="11879" spans="1:4">
      <c r="A11879" s="8" t="s">
        <v>23480</v>
      </c>
      <c r="B11879" s="6" t="s">
        <v>23481</v>
      </c>
      <c r="D11879" t="str">
        <f t="shared" si="186"/>
        <v>满俊 韩雪梅00506339</v>
      </c>
    </row>
    <row r="11880" spans="1:4">
      <c r="A11880" s="8" t="s">
        <v>23482</v>
      </c>
      <c r="B11880" s="6" t="s">
        <v>23483</v>
      </c>
      <c r="D11880" t="str">
        <f t="shared" si="186"/>
        <v>蒋润华 蒲建年00630708</v>
      </c>
    </row>
    <row r="11881" spans="1:4">
      <c r="A11881" s="8" t="s">
        <v>23484</v>
      </c>
      <c r="B11881" s="6" t="s">
        <v>23485</v>
      </c>
      <c r="D11881" t="str">
        <f t="shared" si="186"/>
        <v>邱素芳 杨志钦00626053</v>
      </c>
    </row>
    <row r="11882" spans="1:4">
      <c r="A11882" s="8" t="s">
        <v>23486</v>
      </c>
      <c r="B11882" s="6" t="s">
        <v>23487</v>
      </c>
      <c r="D11882" t="str">
        <f t="shared" si="186"/>
        <v>何颖 张涛00621794</v>
      </c>
    </row>
    <row r="11883" spans="1:4">
      <c r="A11883" s="8" t="s">
        <v>23488</v>
      </c>
      <c r="B11883" s="6" t="s">
        <v>23489</v>
      </c>
      <c r="D11883" t="str">
        <f t="shared" si="186"/>
        <v>杨甦 康丽00489030</v>
      </c>
    </row>
    <row r="11884" spans="1:4">
      <c r="A11884" s="8" t="s">
        <v>23490</v>
      </c>
      <c r="B11884" s="6" t="s">
        <v>23491</v>
      </c>
      <c r="D11884" t="str">
        <f t="shared" si="186"/>
        <v>刘雪芹 陈通林00545343</v>
      </c>
    </row>
    <row r="11885" spans="1:4">
      <c r="A11885" s="5" t="s">
        <v>23492</v>
      </c>
      <c r="B11885" s="6" t="s">
        <v>23493</v>
      </c>
      <c r="D11885" t="str">
        <f t="shared" si="186"/>
        <v>王瀚00624258</v>
      </c>
    </row>
    <row r="11886" spans="1:4">
      <c r="A11886" s="8" t="s">
        <v>23494</v>
      </c>
      <c r="B11886" s="6" t="s">
        <v>23495</v>
      </c>
      <c r="D11886" t="str">
        <f t="shared" si="186"/>
        <v>赵勇 何志明00620860</v>
      </c>
    </row>
    <row r="11887" spans="1:4">
      <c r="A11887" s="8" t="s">
        <v>23496</v>
      </c>
      <c r="B11887" s="6" t="s">
        <v>23497</v>
      </c>
      <c r="D11887" t="str">
        <f t="shared" si="186"/>
        <v>田兰 周健00471823</v>
      </c>
    </row>
    <row r="11888" spans="1:4">
      <c r="A11888" s="8" t="s">
        <v>23498</v>
      </c>
      <c r="B11888" s="6" t="s">
        <v>23499</v>
      </c>
      <c r="D11888" t="str">
        <f t="shared" si="186"/>
        <v>蒋新琼 陈文勇00604649</v>
      </c>
    </row>
    <row r="11889" spans="1:4">
      <c r="A11889" s="8" t="s">
        <v>23500</v>
      </c>
      <c r="B11889" s="6" t="s">
        <v>23501</v>
      </c>
      <c r="D11889" t="str">
        <f t="shared" si="186"/>
        <v>王建军 罗小丽00627618</v>
      </c>
    </row>
    <row r="11890" spans="1:4">
      <c r="A11890" s="8" t="s">
        <v>23502</v>
      </c>
      <c r="B11890" s="6" t="s">
        <v>23503</v>
      </c>
      <c r="D11890" t="str">
        <f t="shared" si="186"/>
        <v>杨晨 熊静00614177</v>
      </c>
    </row>
    <row r="11891" spans="1:4">
      <c r="A11891" s="8" t="s">
        <v>23504</v>
      </c>
      <c r="B11891" s="6" t="s">
        <v>23505</v>
      </c>
      <c r="D11891" t="str">
        <f t="shared" si="186"/>
        <v>谢子光 蒋风杰‘00637755</v>
      </c>
    </row>
    <row r="11892" spans="1:4">
      <c r="A11892" s="8" t="s">
        <v>23506</v>
      </c>
      <c r="B11892" s="6" t="s">
        <v>23507</v>
      </c>
      <c r="D11892" t="str">
        <f t="shared" si="186"/>
        <v>黄永会 冯永红00633882</v>
      </c>
    </row>
    <row r="11893" spans="1:4">
      <c r="A11893" s="8" t="s">
        <v>23508</v>
      </c>
      <c r="B11893" s="6" t="s">
        <v>23509</v>
      </c>
      <c r="D11893" t="str">
        <f t="shared" si="186"/>
        <v>王小康 阳光辉00591054</v>
      </c>
    </row>
    <row r="11894" spans="1:4">
      <c r="A11894" s="8" t="s">
        <v>23508</v>
      </c>
      <c r="B11894" s="6" t="s">
        <v>23510</v>
      </c>
      <c r="D11894" t="str">
        <f t="shared" si="186"/>
        <v>王小康 阳光辉00591141</v>
      </c>
    </row>
    <row r="11895" spans="1:4">
      <c r="A11895" s="8" t="s">
        <v>23511</v>
      </c>
      <c r="B11895" s="6" t="s">
        <v>23512</v>
      </c>
      <c r="D11895" t="str">
        <f t="shared" si="186"/>
        <v>曹翠兰 龙崇勇00574882</v>
      </c>
    </row>
    <row r="11896" spans="1:4">
      <c r="A11896" s="8" t="s">
        <v>23511</v>
      </c>
      <c r="B11896" s="6" t="s">
        <v>23513</v>
      </c>
      <c r="D11896" t="str">
        <f t="shared" si="186"/>
        <v>曹翠兰 龙崇勇00574943</v>
      </c>
    </row>
    <row r="11897" spans="1:4">
      <c r="A11897" s="8" t="s">
        <v>23514</v>
      </c>
      <c r="B11897" s="6" t="s">
        <v>23515</v>
      </c>
      <c r="D11897" t="str">
        <f t="shared" si="186"/>
        <v>罗巍岵 张玲英00627658</v>
      </c>
    </row>
    <row r="11898" spans="1:4">
      <c r="A11898" s="8" t="s">
        <v>23516</v>
      </c>
      <c r="B11898" s="6" t="s">
        <v>23517</v>
      </c>
      <c r="D11898" t="str">
        <f t="shared" si="186"/>
        <v>邓蓉 苏登华00492582</v>
      </c>
    </row>
    <row r="11899" spans="1:4">
      <c r="A11899" s="5" t="s">
        <v>23518</v>
      </c>
      <c r="B11899" s="6" t="s">
        <v>23519</v>
      </c>
      <c r="D11899" t="str">
        <f t="shared" si="186"/>
        <v>方欣00635789</v>
      </c>
    </row>
    <row r="11900" spans="1:4">
      <c r="A11900" s="5" t="s">
        <v>23520</v>
      </c>
      <c r="B11900" s="6" t="s">
        <v>23521</v>
      </c>
      <c r="D11900" t="str">
        <f t="shared" si="186"/>
        <v>李兴00590170</v>
      </c>
    </row>
    <row r="11901" spans="1:4">
      <c r="A11901" s="8" t="s">
        <v>23522</v>
      </c>
      <c r="B11901" s="6" t="s">
        <v>23523</v>
      </c>
      <c r="D11901" t="str">
        <f t="shared" si="186"/>
        <v>赵振宇 刘小丽00635940</v>
      </c>
    </row>
    <row r="11902" spans="1:4">
      <c r="A11902" s="8" t="s">
        <v>23524</v>
      </c>
      <c r="B11902" s="6" t="s">
        <v>23525</v>
      </c>
      <c r="D11902" t="str">
        <f t="shared" si="186"/>
        <v>何小艳 张敏00530749</v>
      </c>
    </row>
    <row r="11903" spans="1:4">
      <c r="A11903" s="5" t="s">
        <v>23526</v>
      </c>
      <c r="B11903" s="6" t="s">
        <v>23527</v>
      </c>
      <c r="D11903" t="str">
        <f t="shared" si="186"/>
        <v>张应涛00636238</v>
      </c>
    </row>
    <row r="11904" spans="1:4">
      <c r="A11904" s="8" t="s">
        <v>23528</v>
      </c>
      <c r="B11904" s="6" t="s">
        <v>23529</v>
      </c>
      <c r="D11904" t="str">
        <f t="shared" si="186"/>
        <v>李虹霖 罗丽00592585</v>
      </c>
    </row>
    <row r="11905" spans="1:4">
      <c r="A11905" s="8" t="s">
        <v>23530</v>
      </c>
      <c r="B11905" s="6" t="s">
        <v>23531</v>
      </c>
      <c r="D11905" t="str">
        <f t="shared" si="186"/>
        <v>任靓 弋宏00636768</v>
      </c>
    </row>
    <row r="11906" spans="1:4">
      <c r="A11906" s="8" t="s">
        <v>23532</v>
      </c>
      <c r="B11906" s="6" t="s">
        <v>23533</v>
      </c>
      <c r="D11906" t="str">
        <f t="shared" si="186"/>
        <v>张钊莉 赖晓风00535738</v>
      </c>
    </row>
    <row r="11907" spans="1:4">
      <c r="A11907" s="8" t="s">
        <v>23534</v>
      </c>
      <c r="B11907" s="6" t="s">
        <v>23535</v>
      </c>
      <c r="D11907" t="str">
        <f t="shared" ref="D11907:D11970" si="187">A11907&amp;B11907</f>
        <v>李义远 魏术华00636409</v>
      </c>
    </row>
    <row r="11908" spans="1:4">
      <c r="A11908" s="5" t="s">
        <v>23536</v>
      </c>
      <c r="B11908" s="6" t="s">
        <v>23537</v>
      </c>
      <c r="D11908" t="str">
        <f t="shared" si="187"/>
        <v>苏明月00508581</v>
      </c>
    </row>
    <row r="11909" spans="1:4">
      <c r="A11909" s="8" t="s">
        <v>23538</v>
      </c>
      <c r="B11909" s="6" t="s">
        <v>23539</v>
      </c>
      <c r="D11909" t="str">
        <f t="shared" si="187"/>
        <v>蒲琼 蒲佳君00629038</v>
      </c>
    </row>
    <row r="11910" spans="1:4">
      <c r="A11910" s="8" t="s">
        <v>23540</v>
      </c>
      <c r="B11910" s="6" t="s">
        <v>23541</v>
      </c>
      <c r="D11910" t="str">
        <f t="shared" si="187"/>
        <v>刘亚洲 郭欢00614464</v>
      </c>
    </row>
    <row r="11911" spans="1:4">
      <c r="A11911" s="8" t="s">
        <v>23542</v>
      </c>
      <c r="B11911" s="6" t="s">
        <v>23543</v>
      </c>
      <c r="D11911" t="str">
        <f t="shared" si="187"/>
        <v>唐艳 杜小亮00521151</v>
      </c>
    </row>
    <row r="11912" spans="1:4">
      <c r="A11912" s="8" t="s">
        <v>23544</v>
      </c>
      <c r="B11912" s="6" t="s">
        <v>23545</v>
      </c>
      <c r="D11912" t="str">
        <f t="shared" si="187"/>
        <v>王平 王小青00630535</v>
      </c>
    </row>
    <row r="11913" spans="1:4">
      <c r="A11913" s="8" t="s">
        <v>23546</v>
      </c>
      <c r="B11913" s="6" t="s">
        <v>23547</v>
      </c>
      <c r="D11913" t="str">
        <f t="shared" si="187"/>
        <v>潘蓉 王军 王重善00594468</v>
      </c>
    </row>
    <row r="11914" spans="1:4">
      <c r="A11914" s="5" t="s">
        <v>23548</v>
      </c>
      <c r="B11914" s="6" t="s">
        <v>23549</v>
      </c>
      <c r="D11914" t="str">
        <f t="shared" si="187"/>
        <v>蒋丽00621867</v>
      </c>
    </row>
    <row r="11915" spans="1:4">
      <c r="A11915" s="8" t="s">
        <v>23550</v>
      </c>
      <c r="B11915" s="6" t="s">
        <v>23551</v>
      </c>
      <c r="D11915" t="str">
        <f t="shared" si="187"/>
        <v>兰盈斌 李群会00635995</v>
      </c>
    </row>
    <row r="11916" spans="1:4">
      <c r="A11916" s="8" t="s">
        <v>23552</v>
      </c>
      <c r="B11916" s="6" t="s">
        <v>23553</v>
      </c>
      <c r="D11916" t="str">
        <f t="shared" si="187"/>
        <v>蒋金梅 严龙00517693</v>
      </c>
    </row>
    <row r="11917" spans="1:4">
      <c r="A11917" s="5" t="s">
        <v>23554</v>
      </c>
      <c r="B11917" s="6" t="s">
        <v>23555</v>
      </c>
      <c r="D11917" t="str">
        <f t="shared" si="187"/>
        <v>尹红00544630</v>
      </c>
    </row>
    <row r="11918" spans="1:4">
      <c r="A11918" s="8" t="s">
        <v>23556</v>
      </c>
      <c r="B11918" s="6" t="s">
        <v>23557</v>
      </c>
      <c r="D11918" t="str">
        <f t="shared" si="187"/>
        <v>姚天勤 周建00482113</v>
      </c>
    </row>
    <row r="11919" spans="1:4">
      <c r="A11919" s="8" t="s">
        <v>23558</v>
      </c>
      <c r="B11919" s="6" t="s">
        <v>23559</v>
      </c>
      <c r="D11919" t="str">
        <f t="shared" si="187"/>
        <v>唐妍 蒋山辉00610270</v>
      </c>
    </row>
    <row r="11920" spans="1:4">
      <c r="A11920" s="8" t="s">
        <v>23560</v>
      </c>
      <c r="B11920" s="6" t="s">
        <v>23561</v>
      </c>
      <c r="D11920" t="str">
        <f t="shared" si="187"/>
        <v>唐春树 蒲海燕00518802</v>
      </c>
    </row>
    <row r="11921" spans="1:4">
      <c r="A11921" s="5" t="s">
        <v>23562</v>
      </c>
      <c r="B11921" s="6" t="s">
        <v>23563</v>
      </c>
      <c r="D11921" t="str">
        <f t="shared" si="187"/>
        <v>何勇00558860</v>
      </c>
    </row>
    <row r="11922" spans="1:4">
      <c r="A11922" s="8" t="s">
        <v>23564</v>
      </c>
      <c r="B11922" s="6" t="s">
        <v>23565</v>
      </c>
      <c r="D11922" t="str">
        <f t="shared" si="187"/>
        <v>汪清友 赵仁芳00556534</v>
      </c>
    </row>
    <row r="11923" spans="1:4">
      <c r="A11923" s="8" t="s">
        <v>23566</v>
      </c>
      <c r="B11923" s="6" t="s">
        <v>23567</v>
      </c>
      <c r="D11923" t="str">
        <f t="shared" si="187"/>
        <v>高波 许晓琴00584726</v>
      </c>
    </row>
    <row r="11924" spans="1:4">
      <c r="A11924" s="8" t="s">
        <v>23568</v>
      </c>
      <c r="B11924" s="6" t="s">
        <v>23569</v>
      </c>
      <c r="D11924" t="str">
        <f t="shared" si="187"/>
        <v>何洪兰 王小兵00574944</v>
      </c>
    </row>
    <row r="11925" spans="1:4">
      <c r="A11925" s="8" t="s">
        <v>23570</v>
      </c>
      <c r="B11925" s="6" t="s">
        <v>23571</v>
      </c>
      <c r="D11925" t="str">
        <f t="shared" si="187"/>
        <v>柏富凯 屈小容00569607</v>
      </c>
    </row>
    <row r="11926" spans="1:4">
      <c r="A11926" s="5" t="s">
        <v>23572</v>
      </c>
      <c r="B11926" s="6" t="s">
        <v>23573</v>
      </c>
      <c r="D11926" t="str">
        <f t="shared" si="187"/>
        <v>张蓉00576751</v>
      </c>
    </row>
    <row r="11927" spans="1:4">
      <c r="A11927" s="8" t="s">
        <v>23574</v>
      </c>
      <c r="B11927" s="6" t="s">
        <v>23575</v>
      </c>
      <c r="D11927" t="str">
        <f t="shared" si="187"/>
        <v>熊立新 张君00567784</v>
      </c>
    </row>
    <row r="11928" spans="1:4">
      <c r="A11928" s="8" t="s">
        <v>23576</v>
      </c>
      <c r="B11928" s="6" t="s">
        <v>23577</v>
      </c>
      <c r="D11928" t="str">
        <f t="shared" si="187"/>
        <v>陈超 阳玲00556809</v>
      </c>
    </row>
    <row r="11929" spans="1:4">
      <c r="A11929" s="8" t="s">
        <v>23578</v>
      </c>
      <c r="B11929" s="6" t="s">
        <v>23579</v>
      </c>
      <c r="D11929" t="str">
        <f t="shared" si="187"/>
        <v>何永充 何泽英00635763</v>
      </c>
    </row>
    <row r="11930" spans="1:4">
      <c r="A11930" s="8" t="s">
        <v>23580</v>
      </c>
      <c r="B11930" s="6" t="s">
        <v>23581</v>
      </c>
      <c r="D11930" t="str">
        <f t="shared" si="187"/>
        <v>张福斌 蒲小琼00544992</v>
      </c>
    </row>
    <row r="11931" spans="1:4">
      <c r="A11931" s="7" t="s">
        <v>23582</v>
      </c>
      <c r="B11931" s="6" t="s">
        <v>23583</v>
      </c>
      <c r="D11931" t="str">
        <f t="shared" si="187"/>
        <v>任尚均00622252</v>
      </c>
    </row>
    <row r="11932" spans="1:4">
      <c r="A11932" s="5" t="s">
        <v>23584</v>
      </c>
      <c r="B11932" s="6" t="s">
        <v>23585</v>
      </c>
      <c r="D11932" t="str">
        <f t="shared" si="187"/>
        <v>刘兰春00625351</v>
      </c>
    </row>
    <row r="11933" spans="1:4">
      <c r="A11933" s="5" t="s">
        <v>14141</v>
      </c>
      <c r="B11933" s="6" t="s">
        <v>23586</v>
      </c>
      <c r="D11933" t="str">
        <f t="shared" si="187"/>
        <v>胡青00402543</v>
      </c>
    </row>
    <row r="11934" spans="1:4">
      <c r="A11934" s="8" t="s">
        <v>23587</v>
      </c>
      <c r="B11934" s="6" t="s">
        <v>23588</v>
      </c>
      <c r="D11934" t="str">
        <f t="shared" si="187"/>
        <v>杜建东 王小芹00636492</v>
      </c>
    </row>
    <row r="11935" spans="1:4">
      <c r="A11935" s="8" t="s">
        <v>23589</v>
      </c>
      <c r="B11935" s="6" t="s">
        <v>23590</v>
      </c>
      <c r="D11935" t="str">
        <f t="shared" si="187"/>
        <v>彭世忠 谭玉清00616055</v>
      </c>
    </row>
    <row r="11936" spans="1:4">
      <c r="A11936" s="8" t="s">
        <v>23591</v>
      </c>
      <c r="B11936" s="6" t="s">
        <v>23592</v>
      </c>
      <c r="D11936" t="str">
        <f t="shared" si="187"/>
        <v>赵华秀 蒋建华00579951</v>
      </c>
    </row>
    <row r="11937" spans="1:4">
      <c r="A11937" s="5" t="s">
        <v>23593</v>
      </c>
      <c r="B11937" s="6" t="s">
        <v>23594</v>
      </c>
      <c r="D11937" t="str">
        <f t="shared" si="187"/>
        <v>罗新明00594855</v>
      </c>
    </row>
    <row r="11938" spans="1:4">
      <c r="A11938" s="8" t="s">
        <v>23595</v>
      </c>
      <c r="B11938" s="6" t="s">
        <v>23596</v>
      </c>
      <c r="D11938" t="str">
        <f t="shared" si="187"/>
        <v>雷莉 牟延河00622260</v>
      </c>
    </row>
    <row r="11939" spans="1:4">
      <c r="A11939" s="5" t="s">
        <v>23597</v>
      </c>
      <c r="B11939" s="6" t="s">
        <v>23598</v>
      </c>
      <c r="D11939" t="str">
        <f t="shared" si="187"/>
        <v>雷正亮00635753</v>
      </c>
    </row>
    <row r="11940" spans="1:4">
      <c r="A11940" s="5" t="s">
        <v>23599</v>
      </c>
      <c r="B11940" s="6" t="s">
        <v>23600</v>
      </c>
      <c r="D11940" t="str">
        <f t="shared" si="187"/>
        <v>陈光秀00601433</v>
      </c>
    </row>
    <row r="11941" spans="1:4">
      <c r="A11941" s="8" t="s">
        <v>23601</v>
      </c>
      <c r="B11941" s="6" t="s">
        <v>23602</v>
      </c>
      <c r="D11941" t="str">
        <f t="shared" si="187"/>
        <v>李洪 吴琼英00620892</v>
      </c>
    </row>
    <row r="11942" spans="1:4">
      <c r="A11942" s="8" t="s">
        <v>23603</v>
      </c>
      <c r="B11942" s="6" t="s">
        <v>23604</v>
      </c>
      <c r="D11942" t="str">
        <f t="shared" si="187"/>
        <v>张浩 陈小晏00624259</v>
      </c>
    </row>
    <row r="11943" spans="1:4">
      <c r="A11943" s="13" t="s">
        <v>23605</v>
      </c>
      <c r="B11943" s="6" t="s">
        <v>23606</v>
      </c>
      <c r="D11943" t="str">
        <f t="shared" si="187"/>
        <v>彭均00533362</v>
      </c>
    </row>
    <row r="11944" spans="1:4">
      <c r="A11944" s="5" t="s">
        <v>23607</v>
      </c>
      <c r="B11944" s="6" t="s">
        <v>23608</v>
      </c>
      <c r="D11944" t="str">
        <f t="shared" si="187"/>
        <v>吴鹏00554971</v>
      </c>
    </row>
    <row r="11945" spans="1:4">
      <c r="A11945" s="5" t="s">
        <v>23609</v>
      </c>
      <c r="B11945" s="6" t="s">
        <v>23610</v>
      </c>
      <c r="D11945" t="str">
        <f t="shared" si="187"/>
        <v>刘学军00560200</v>
      </c>
    </row>
    <row r="11946" spans="1:4">
      <c r="A11946" s="8" t="s">
        <v>23611</v>
      </c>
      <c r="B11946" s="6" t="s">
        <v>23612</v>
      </c>
      <c r="D11946" t="str">
        <f t="shared" si="187"/>
        <v>朱丹 黄毅00637757</v>
      </c>
    </row>
    <row r="11947" spans="1:4">
      <c r="A11947" s="8" t="s">
        <v>23613</v>
      </c>
      <c r="B11947" s="6" t="s">
        <v>23614</v>
      </c>
      <c r="D11947" t="str">
        <f t="shared" si="187"/>
        <v>罗黛 龙开文00579936</v>
      </c>
    </row>
    <row r="11948" spans="1:4">
      <c r="A11948" s="8" t="s">
        <v>23615</v>
      </c>
      <c r="B11948" s="6" t="s">
        <v>23616</v>
      </c>
      <c r="D11948" t="str">
        <f t="shared" si="187"/>
        <v>陈荣芳 石斌00621854</v>
      </c>
    </row>
    <row r="11949" spans="1:4">
      <c r="A11949" s="8" t="s">
        <v>23617</v>
      </c>
      <c r="B11949" s="6" t="s">
        <v>23618</v>
      </c>
      <c r="D11949" t="str">
        <f t="shared" si="187"/>
        <v>谢燕 蒲茂林00628287</v>
      </c>
    </row>
    <row r="11950" spans="1:4">
      <c r="A11950" s="8" t="s">
        <v>23619</v>
      </c>
      <c r="B11950" s="6" t="s">
        <v>23620</v>
      </c>
      <c r="D11950" t="str">
        <f t="shared" si="187"/>
        <v>刘胜春 袁能00624248</v>
      </c>
    </row>
    <row r="11951" spans="1:4">
      <c r="A11951" s="5" t="s">
        <v>23621</v>
      </c>
      <c r="B11951" s="6" t="s">
        <v>23622</v>
      </c>
      <c r="D11951" t="str">
        <f t="shared" si="187"/>
        <v>黄林00620838</v>
      </c>
    </row>
    <row r="11952" spans="1:4">
      <c r="A11952" s="8" t="s">
        <v>23623</v>
      </c>
      <c r="B11952" s="6" t="s">
        <v>23624</v>
      </c>
      <c r="D11952" t="str">
        <f t="shared" si="187"/>
        <v>王春 何勇00598145</v>
      </c>
    </row>
    <row r="11953" spans="1:4">
      <c r="A11953" s="8" t="s">
        <v>23625</v>
      </c>
      <c r="B11953" s="6" t="s">
        <v>23626</v>
      </c>
      <c r="D11953" t="str">
        <f t="shared" si="187"/>
        <v>李秀琼 冯知潇 何豪00635419</v>
      </c>
    </row>
    <row r="11954" spans="1:4">
      <c r="A11954" s="8" t="s">
        <v>23627</v>
      </c>
      <c r="B11954" s="6" t="s">
        <v>23628</v>
      </c>
      <c r="D11954" t="str">
        <f t="shared" si="187"/>
        <v>雍丽君 彭松明00546153</v>
      </c>
    </row>
    <row r="11955" spans="1:4">
      <c r="A11955" s="8" t="s">
        <v>23629</v>
      </c>
      <c r="B11955" s="6" t="s">
        <v>23630</v>
      </c>
      <c r="D11955" t="str">
        <f t="shared" si="187"/>
        <v>张德荣 何佳00584731</v>
      </c>
    </row>
    <row r="11956" spans="1:4">
      <c r="A11956" s="5" t="s">
        <v>23631</v>
      </c>
      <c r="B11956" s="6" t="s">
        <v>23632</v>
      </c>
      <c r="D11956" t="str">
        <f t="shared" si="187"/>
        <v>刘秀彬00606300</v>
      </c>
    </row>
    <row r="11957" spans="1:4">
      <c r="A11957" s="8" t="s">
        <v>23633</v>
      </c>
      <c r="B11957" s="6" t="s">
        <v>23634</v>
      </c>
      <c r="D11957" t="str">
        <f t="shared" si="187"/>
        <v>李太平 蒋秦秀00591135</v>
      </c>
    </row>
    <row r="11958" spans="1:4">
      <c r="A11958" s="8" t="s">
        <v>23635</v>
      </c>
      <c r="B11958" s="6" t="s">
        <v>23636</v>
      </c>
      <c r="D11958" t="str">
        <f t="shared" si="187"/>
        <v>朱朝阳 石春蓉00638181</v>
      </c>
    </row>
    <row r="11959" spans="1:4">
      <c r="A11959" s="8" t="s">
        <v>23637</v>
      </c>
      <c r="B11959" s="6" t="s">
        <v>23638</v>
      </c>
      <c r="D11959" t="str">
        <f t="shared" si="187"/>
        <v>王全胜 陈玉梅00547840</v>
      </c>
    </row>
    <row r="11960" spans="1:4">
      <c r="A11960" s="8" t="s">
        <v>23639</v>
      </c>
      <c r="B11960" s="6" t="s">
        <v>23640</v>
      </c>
      <c r="D11960" t="str">
        <f t="shared" si="187"/>
        <v>李厚顶 谭淑华00628139</v>
      </c>
    </row>
    <row r="11961" spans="1:4">
      <c r="A11961" s="8" t="s">
        <v>23641</v>
      </c>
      <c r="B11961" s="6" t="s">
        <v>23642</v>
      </c>
      <c r="D11961" t="str">
        <f t="shared" si="187"/>
        <v>黄小松 郑莉00614443</v>
      </c>
    </row>
    <row r="11962" spans="1:4">
      <c r="A11962" s="7" t="s">
        <v>23643</v>
      </c>
      <c r="B11962" s="6" t="s">
        <v>23644</v>
      </c>
      <c r="D11962" t="str">
        <f t="shared" si="187"/>
        <v>姚君00515949</v>
      </c>
    </row>
    <row r="11963" spans="1:4">
      <c r="A11963" s="13" t="s">
        <v>23645</v>
      </c>
      <c r="B11963" s="6" t="s">
        <v>23646</v>
      </c>
      <c r="D11963" t="str">
        <f t="shared" si="187"/>
        <v>王继良 吴国林00479696</v>
      </c>
    </row>
    <row r="11964" spans="1:4">
      <c r="A11964" s="8" t="s">
        <v>23647</v>
      </c>
      <c r="B11964" s="6" t="s">
        <v>23648</v>
      </c>
      <c r="D11964" t="str">
        <f t="shared" si="187"/>
        <v>祝爱萍 周绍文00574866</v>
      </c>
    </row>
    <row r="11965" spans="1:4">
      <c r="A11965" s="8" t="s">
        <v>23649</v>
      </c>
      <c r="B11965" s="6" t="s">
        <v>23650</v>
      </c>
      <c r="D11965" t="str">
        <f t="shared" si="187"/>
        <v>李海林 明艳00638176</v>
      </c>
    </row>
    <row r="11966" spans="1:4">
      <c r="A11966" s="8" t="s">
        <v>23651</v>
      </c>
      <c r="B11966" s="6" t="s">
        <v>23652</v>
      </c>
      <c r="D11966" t="str">
        <f t="shared" si="187"/>
        <v>刘从贵 张清香00442595</v>
      </c>
    </row>
    <row r="11967" spans="1:4">
      <c r="A11967" s="13" t="s">
        <v>23653</v>
      </c>
      <c r="B11967" s="6" t="s">
        <v>23654</v>
      </c>
      <c r="D11967" t="str">
        <f t="shared" si="187"/>
        <v>陈跃 张金凤00426027</v>
      </c>
    </row>
    <row r="11968" spans="1:4">
      <c r="A11968" s="5" t="s">
        <v>23655</v>
      </c>
      <c r="B11968" s="6" t="s">
        <v>23656</v>
      </c>
      <c r="D11968" t="str">
        <f t="shared" si="187"/>
        <v>刘代伟00485400</v>
      </c>
    </row>
    <row r="11969" spans="1:4">
      <c r="A11969" s="8" t="s">
        <v>23657</v>
      </c>
      <c r="B11969" s="6" t="s">
        <v>23658</v>
      </c>
      <c r="D11969" t="str">
        <f t="shared" si="187"/>
        <v>李先荣 杨碧清00610309</v>
      </c>
    </row>
    <row r="11970" spans="1:4">
      <c r="A11970" s="8" t="s">
        <v>23659</v>
      </c>
      <c r="B11970" s="6" t="s">
        <v>23660</v>
      </c>
      <c r="D11970" t="str">
        <f t="shared" si="187"/>
        <v>杜辉强 蒲维英00591074</v>
      </c>
    </row>
    <row r="11971" spans="1:4">
      <c r="A11971" s="8" t="s">
        <v>23661</v>
      </c>
      <c r="B11971" s="6" t="s">
        <v>23662</v>
      </c>
      <c r="D11971" t="str">
        <f t="shared" ref="D11971:D12034" si="188">A11971&amp;B11971</f>
        <v>唐碧连 苏宏林00554418</v>
      </c>
    </row>
    <row r="11972" spans="1:4">
      <c r="A11972" s="8" t="s">
        <v>23663</v>
      </c>
      <c r="B11972" s="6" t="s">
        <v>23664</v>
      </c>
      <c r="D11972" t="str">
        <f t="shared" si="188"/>
        <v>王文飞 韩琨00586052</v>
      </c>
    </row>
    <row r="11973" spans="1:4">
      <c r="A11973" s="7" t="s">
        <v>23665</v>
      </c>
      <c r="B11973" s="6" t="s">
        <v>23666</v>
      </c>
      <c r="D11973" t="str">
        <f t="shared" si="188"/>
        <v>潘明宣00624268</v>
      </c>
    </row>
    <row r="11974" spans="1:4">
      <c r="A11974" s="8" t="s">
        <v>23667</v>
      </c>
      <c r="B11974" s="6" t="s">
        <v>23668</v>
      </c>
      <c r="D11974" t="str">
        <f t="shared" si="188"/>
        <v>蒲玉琼 余林 余治橙00618756</v>
      </c>
    </row>
    <row r="11975" spans="1:4">
      <c r="A11975" s="8" t="s">
        <v>23669</v>
      </c>
      <c r="B11975" s="6" t="s">
        <v>23670</v>
      </c>
      <c r="D11975" t="str">
        <f t="shared" si="188"/>
        <v>李天辉 贾小兰00579931</v>
      </c>
    </row>
    <row r="11976" spans="1:4">
      <c r="A11976" s="8" t="s">
        <v>23671</v>
      </c>
      <c r="B11976" s="6" t="s">
        <v>23672</v>
      </c>
      <c r="D11976" t="str">
        <f t="shared" si="188"/>
        <v>向阳 郑映秀00641409</v>
      </c>
    </row>
    <row r="11977" spans="1:4">
      <c r="A11977" s="8" t="s">
        <v>23673</v>
      </c>
      <c r="B11977" s="6" t="s">
        <v>23674</v>
      </c>
      <c r="D11977" t="str">
        <f t="shared" si="188"/>
        <v>陈红梅 韩清超00633961</v>
      </c>
    </row>
    <row r="11978" spans="1:4">
      <c r="A11978" s="8" t="s">
        <v>23675</v>
      </c>
      <c r="B11978" s="6" t="s">
        <v>23676</v>
      </c>
      <c r="D11978" t="str">
        <f t="shared" si="188"/>
        <v>韩青春 何晓梅00628143</v>
      </c>
    </row>
    <row r="11979" spans="1:4">
      <c r="A11979" s="8" t="s">
        <v>23677</v>
      </c>
      <c r="B11979" s="6" t="s">
        <v>23678</v>
      </c>
      <c r="D11979" t="str">
        <f t="shared" si="188"/>
        <v>李正保 石小菊00638272</v>
      </c>
    </row>
    <row r="11980" spans="1:4">
      <c r="A11980" s="8" t="s">
        <v>23679</v>
      </c>
      <c r="B11980" s="6" t="s">
        <v>23680</v>
      </c>
      <c r="D11980" t="str">
        <f t="shared" si="188"/>
        <v>文小容 蔡全华00643127</v>
      </c>
    </row>
    <row r="11981" spans="1:4">
      <c r="A11981" s="8" t="s">
        <v>23681</v>
      </c>
      <c r="B11981" s="6" t="s">
        <v>23682</v>
      </c>
      <c r="D11981" t="str">
        <f t="shared" si="188"/>
        <v>晏林 王程莲00628285</v>
      </c>
    </row>
    <row r="11982" spans="1:4">
      <c r="A11982" s="8" t="s">
        <v>23683</v>
      </c>
      <c r="B11982" s="6" t="s">
        <v>23684</v>
      </c>
      <c r="D11982" t="str">
        <f t="shared" si="188"/>
        <v>王军 颜孜凌00576752</v>
      </c>
    </row>
    <row r="11983" spans="1:4">
      <c r="A11983" s="8" t="s">
        <v>23685</v>
      </c>
      <c r="B11983" s="6" t="s">
        <v>23686</v>
      </c>
      <c r="D11983" t="str">
        <f t="shared" si="188"/>
        <v>唐琴 伍伟00636458</v>
      </c>
    </row>
    <row r="11984" spans="1:4">
      <c r="A11984" s="5" t="s">
        <v>23687</v>
      </c>
      <c r="B11984" s="6" t="s">
        <v>23688</v>
      </c>
      <c r="D11984" t="str">
        <f t="shared" si="188"/>
        <v>张宇星00545345</v>
      </c>
    </row>
    <row r="11985" spans="1:4">
      <c r="A11985" s="8" t="s">
        <v>23689</v>
      </c>
      <c r="B11985" s="6" t="s">
        <v>23690</v>
      </c>
      <c r="D11985" t="str">
        <f t="shared" si="188"/>
        <v>郭德华 杜韩英00624254</v>
      </c>
    </row>
    <row r="11986" spans="1:4">
      <c r="A11986" s="8" t="s">
        <v>23691</v>
      </c>
      <c r="B11986" s="6" t="s">
        <v>23692</v>
      </c>
      <c r="D11986" t="str">
        <f t="shared" si="188"/>
        <v>莫娇 付强00567685</v>
      </c>
    </row>
    <row r="11987" spans="1:4">
      <c r="A11987" s="8" t="s">
        <v>23693</v>
      </c>
      <c r="B11987" s="6" t="s">
        <v>23694</v>
      </c>
      <c r="D11987" t="str">
        <f t="shared" si="188"/>
        <v>李毓 卿建民00633045</v>
      </c>
    </row>
    <row r="11988" spans="1:4">
      <c r="A11988" s="8" t="s">
        <v>23695</v>
      </c>
      <c r="B11988" s="6" t="s">
        <v>23696</v>
      </c>
      <c r="D11988" t="str">
        <f t="shared" si="188"/>
        <v>向小君 王毅00448192</v>
      </c>
    </row>
    <row r="11989" spans="1:4">
      <c r="A11989" s="5" t="s">
        <v>23697</v>
      </c>
      <c r="B11989" s="6" t="s">
        <v>23698</v>
      </c>
      <c r="D11989" t="str">
        <f t="shared" si="188"/>
        <v>雷莉华00628167</v>
      </c>
    </row>
    <row r="11990" spans="1:4">
      <c r="A11990" s="5" t="s">
        <v>23699</v>
      </c>
      <c r="B11990" s="6" t="s">
        <v>23700</v>
      </c>
      <c r="D11990" t="str">
        <f t="shared" si="188"/>
        <v>杨玲00624188</v>
      </c>
    </row>
    <row r="11991" spans="1:4">
      <c r="A11991" s="5" t="s">
        <v>23701</v>
      </c>
      <c r="B11991" s="6" t="s">
        <v>23702</v>
      </c>
      <c r="D11991" t="str">
        <f t="shared" si="188"/>
        <v>陈科,蒲林群00554964</v>
      </c>
    </row>
    <row r="11992" spans="1:4">
      <c r="A11992" s="8" t="s">
        <v>23703</v>
      </c>
      <c r="B11992" s="6" t="s">
        <v>23704</v>
      </c>
      <c r="D11992" t="str">
        <f t="shared" si="188"/>
        <v>朱锦程 刘苏芬00611651</v>
      </c>
    </row>
    <row r="11993" spans="1:4">
      <c r="A11993" s="5" t="s">
        <v>23705</v>
      </c>
      <c r="B11993" s="6" t="s">
        <v>23706</v>
      </c>
      <c r="D11993" t="str">
        <f t="shared" si="188"/>
        <v>唐陈00630543</v>
      </c>
    </row>
    <row r="11994" spans="1:4">
      <c r="A11994" s="8" t="s">
        <v>23707</v>
      </c>
      <c r="B11994" s="6" t="s">
        <v>23708</v>
      </c>
      <c r="D11994" t="str">
        <f t="shared" si="188"/>
        <v>卿建民 李毓00630662</v>
      </c>
    </row>
    <row r="11995" spans="1:4">
      <c r="A11995" s="5" t="s">
        <v>23709</v>
      </c>
      <c r="B11995" s="6" t="s">
        <v>23710</v>
      </c>
      <c r="D11995" t="str">
        <f t="shared" si="188"/>
        <v>雷小勇,李清秀00558842</v>
      </c>
    </row>
    <row r="11996" spans="1:4">
      <c r="A11996" s="8" t="s">
        <v>23711</v>
      </c>
      <c r="B11996" s="6" t="s">
        <v>23712</v>
      </c>
      <c r="D11996" t="str">
        <f t="shared" si="188"/>
        <v>廖大钧 袁全英00468066</v>
      </c>
    </row>
    <row r="11997" spans="1:4">
      <c r="A11997" s="13" t="s">
        <v>23713</v>
      </c>
      <c r="B11997" s="6" t="s">
        <v>23714</v>
      </c>
      <c r="D11997" t="str">
        <f t="shared" si="188"/>
        <v>陈景辉 唐尧00592586</v>
      </c>
    </row>
    <row r="11998" spans="1:4">
      <c r="A11998" s="8" t="s">
        <v>23715</v>
      </c>
      <c r="B11998" s="6" t="s">
        <v>23716</v>
      </c>
      <c r="D11998" t="str">
        <f t="shared" si="188"/>
        <v>张颢 何慧00469125</v>
      </c>
    </row>
    <row r="11999" spans="1:4">
      <c r="A11999" s="5" t="s">
        <v>23717</v>
      </c>
      <c r="B11999" s="6" t="s">
        <v>23718</v>
      </c>
      <c r="D11999" t="str">
        <f t="shared" si="188"/>
        <v>曹玲00644403</v>
      </c>
    </row>
    <row r="12000" spans="1:4">
      <c r="A12000" s="8" t="s">
        <v>23719</v>
      </c>
      <c r="B12000" s="6" t="s">
        <v>23720</v>
      </c>
      <c r="D12000" t="str">
        <f t="shared" si="188"/>
        <v>任晓琼 王大中00540538</v>
      </c>
    </row>
    <row r="12001" spans="1:4">
      <c r="A12001" s="8" t="s">
        <v>23721</v>
      </c>
      <c r="B12001" s="6" t="s">
        <v>23722</v>
      </c>
      <c r="D12001" t="str">
        <f t="shared" si="188"/>
        <v>杨文全 蒋艾菊00601440</v>
      </c>
    </row>
    <row r="12002" spans="1:4">
      <c r="A12002" s="8" t="s">
        <v>23723</v>
      </c>
      <c r="B12002" s="6" t="s">
        <v>23724</v>
      </c>
      <c r="D12002" t="str">
        <f t="shared" si="188"/>
        <v>韩艳华 林家荣00635863</v>
      </c>
    </row>
    <row r="12003" spans="1:4">
      <c r="A12003" s="8" t="s">
        <v>23725</v>
      </c>
      <c r="B12003" s="6" t="s">
        <v>23726</v>
      </c>
      <c r="D12003" t="str">
        <f t="shared" si="188"/>
        <v>雍和平 杨玉兰00644946</v>
      </c>
    </row>
    <row r="12004" spans="1:4">
      <c r="A12004" s="8" t="s">
        <v>23727</v>
      </c>
      <c r="B12004" s="6" t="s">
        <v>23728</v>
      </c>
      <c r="D12004" t="str">
        <f t="shared" si="188"/>
        <v>李天辉 赵全华00619402</v>
      </c>
    </row>
    <row r="12005" spans="1:4">
      <c r="A12005" s="8" t="s">
        <v>23729</v>
      </c>
      <c r="B12005" s="6" t="s">
        <v>23730</v>
      </c>
      <c r="D12005" t="str">
        <f t="shared" si="188"/>
        <v>陈卫国 寇琼会00635851</v>
      </c>
    </row>
    <row r="12006" spans="1:4">
      <c r="A12006" s="8" t="s">
        <v>23731</v>
      </c>
      <c r="B12006" s="6" t="s">
        <v>23732</v>
      </c>
      <c r="D12006" t="str">
        <f t="shared" si="188"/>
        <v>高强 冯小碧00575373</v>
      </c>
    </row>
    <row r="12007" spans="1:4">
      <c r="A12007" s="8" t="s">
        <v>23733</v>
      </c>
      <c r="B12007" s="6" t="s">
        <v>23734</v>
      </c>
      <c r="D12007" t="str">
        <f t="shared" si="188"/>
        <v>甘晓利 杨杜鹃00606245</v>
      </c>
    </row>
    <row r="12008" spans="1:4">
      <c r="A12008" s="8" t="s">
        <v>23735</v>
      </c>
      <c r="B12008" s="6" t="s">
        <v>23736</v>
      </c>
      <c r="D12008" t="str">
        <f t="shared" si="188"/>
        <v>王浩恺 彭莉萍00603034</v>
      </c>
    </row>
    <row r="12009" spans="1:4">
      <c r="A12009" s="8" t="s">
        <v>23737</v>
      </c>
      <c r="B12009" s="6" t="s">
        <v>23738</v>
      </c>
      <c r="D12009" t="str">
        <f t="shared" si="188"/>
        <v>杨康凤 陈东00616035</v>
      </c>
    </row>
    <row r="12010" spans="1:4">
      <c r="A12010" s="5" t="s">
        <v>23739</v>
      </c>
      <c r="B12010" s="6" t="s">
        <v>23740</v>
      </c>
      <c r="D12010" t="str">
        <f t="shared" si="188"/>
        <v>赵晓华00606289</v>
      </c>
    </row>
    <row r="12011" spans="1:4">
      <c r="A12011" s="8" t="s">
        <v>23741</v>
      </c>
      <c r="B12011" s="6" t="s">
        <v>23742</v>
      </c>
      <c r="D12011" t="str">
        <f t="shared" si="188"/>
        <v>孙辉 江山00628389</v>
      </c>
    </row>
    <row r="12012" spans="1:4">
      <c r="A12012" s="5" t="s">
        <v>23743</v>
      </c>
      <c r="B12012" s="6" t="s">
        <v>23744</v>
      </c>
      <c r="D12012" t="str">
        <f t="shared" si="188"/>
        <v>淡福琼00630757</v>
      </c>
    </row>
    <row r="12013" spans="1:4">
      <c r="A12013" s="8" t="s">
        <v>23745</v>
      </c>
      <c r="B12013" s="6" t="s">
        <v>23746</v>
      </c>
      <c r="D12013" t="str">
        <f t="shared" si="188"/>
        <v>王治国 吴琼珍00642992</v>
      </c>
    </row>
    <row r="12014" spans="1:4">
      <c r="A12014" s="5" t="s">
        <v>23747</v>
      </c>
      <c r="B12014" s="6" t="s">
        <v>23748</v>
      </c>
      <c r="D12014" t="str">
        <f t="shared" si="188"/>
        <v>何苗,任军00519056</v>
      </c>
    </row>
    <row r="12015" spans="1:4">
      <c r="A12015" s="8" t="s">
        <v>23749</v>
      </c>
      <c r="B12015" s="6" t="s">
        <v>23750</v>
      </c>
      <c r="D12015" t="str">
        <f t="shared" si="188"/>
        <v>周礼斌 黄秀琼00616061</v>
      </c>
    </row>
    <row r="12016" spans="1:4">
      <c r="A12016" s="8" t="s">
        <v>23751</v>
      </c>
      <c r="B12016" s="6" t="s">
        <v>23752</v>
      </c>
      <c r="D12016" t="str">
        <f t="shared" si="188"/>
        <v>杨洪斌 邹玉梅00645493</v>
      </c>
    </row>
    <row r="12017" spans="1:4">
      <c r="A12017" s="5" t="s">
        <v>23753</v>
      </c>
      <c r="B12017" s="6" t="s">
        <v>23754</v>
      </c>
      <c r="D12017" t="str">
        <f t="shared" si="188"/>
        <v>张鹏00568400</v>
      </c>
    </row>
    <row r="12018" spans="1:4">
      <c r="A12018" s="5" t="s">
        <v>23755</v>
      </c>
      <c r="B12018" s="6" t="s">
        <v>23756</v>
      </c>
      <c r="D12018" t="str">
        <f t="shared" si="188"/>
        <v>邓文东00604610</v>
      </c>
    </row>
    <row r="12019" spans="1:4">
      <c r="A12019" s="5" t="s">
        <v>23757</v>
      </c>
      <c r="B12019" s="6" t="s">
        <v>23758</v>
      </c>
      <c r="D12019" t="str">
        <f t="shared" si="188"/>
        <v>龙慧00636554</v>
      </c>
    </row>
    <row r="12020" spans="1:4">
      <c r="A12020" s="8" t="s">
        <v>23759</v>
      </c>
      <c r="B12020" s="6" t="s">
        <v>23760</v>
      </c>
      <c r="D12020" t="str">
        <f t="shared" si="188"/>
        <v>任桂秀 黄兴元00628261</v>
      </c>
    </row>
    <row r="12021" spans="1:4">
      <c r="A12021" s="5" t="s">
        <v>23761</v>
      </c>
      <c r="B12021" s="6" t="s">
        <v>23762</v>
      </c>
      <c r="D12021" t="str">
        <f t="shared" si="188"/>
        <v>张荣00499143</v>
      </c>
    </row>
    <row r="12022" spans="1:4">
      <c r="A12022" s="8" t="s">
        <v>23763</v>
      </c>
      <c r="B12022" s="6" t="s">
        <v>23764</v>
      </c>
      <c r="D12022" t="str">
        <f t="shared" si="188"/>
        <v>李直 侯颖00540325</v>
      </c>
    </row>
    <row r="12023" spans="1:4">
      <c r="A12023" s="8" t="s">
        <v>23765</v>
      </c>
      <c r="B12023" s="6" t="s">
        <v>23766</v>
      </c>
      <c r="D12023" t="str">
        <f t="shared" si="188"/>
        <v>罗晓芳 任家兴00586350</v>
      </c>
    </row>
    <row r="12024" spans="1:4">
      <c r="A12024" s="5" t="s">
        <v>23767</v>
      </c>
      <c r="B12024" s="6" t="s">
        <v>23768</v>
      </c>
      <c r="D12024" t="str">
        <f t="shared" si="188"/>
        <v>王强00546615</v>
      </c>
    </row>
    <row r="12025" spans="1:4">
      <c r="A12025" s="8" t="s">
        <v>23769</v>
      </c>
      <c r="B12025" s="6" t="s">
        <v>23770</v>
      </c>
      <c r="D12025" t="str">
        <f t="shared" si="188"/>
        <v>杨登清 吴颖莉00592548</v>
      </c>
    </row>
    <row r="12026" spans="1:4">
      <c r="A12026" s="8" t="s">
        <v>23771</v>
      </c>
      <c r="B12026" s="6" t="s">
        <v>23772</v>
      </c>
      <c r="D12026" t="str">
        <f t="shared" si="188"/>
        <v>田时伟 程鹏00589044</v>
      </c>
    </row>
    <row r="12027" spans="1:4">
      <c r="A12027" s="5" t="s">
        <v>14536</v>
      </c>
      <c r="B12027" s="6" t="s">
        <v>23773</v>
      </c>
      <c r="D12027" t="str">
        <f t="shared" si="188"/>
        <v>王丽娟00480369</v>
      </c>
    </row>
    <row r="12028" spans="1:4">
      <c r="A12028" s="5" t="s">
        <v>23774</v>
      </c>
      <c r="B12028" s="6" t="s">
        <v>23775</v>
      </c>
      <c r="D12028" t="str">
        <f t="shared" si="188"/>
        <v>陈昊希00535749</v>
      </c>
    </row>
    <row r="12029" spans="1:4">
      <c r="A12029" s="8" t="s">
        <v>23776</v>
      </c>
      <c r="B12029" s="6" t="s">
        <v>23777</v>
      </c>
      <c r="D12029" t="str">
        <f t="shared" si="188"/>
        <v>何蓉 杨晶00484993</v>
      </c>
    </row>
    <row r="12030" spans="1:4">
      <c r="A12030" s="8" t="s">
        <v>23778</v>
      </c>
      <c r="B12030" s="6" t="s">
        <v>23779</v>
      </c>
      <c r="D12030" t="str">
        <f t="shared" si="188"/>
        <v>石伦荣 伍晓芳00573716</v>
      </c>
    </row>
    <row r="12031" spans="1:4">
      <c r="A12031" s="8" t="s">
        <v>23780</v>
      </c>
      <c r="B12031" s="6" t="s">
        <v>23781</v>
      </c>
      <c r="D12031" t="str">
        <f t="shared" si="188"/>
        <v>徐玲 杨春00635750</v>
      </c>
    </row>
    <row r="12032" spans="1:4">
      <c r="A12032" s="8" t="s">
        <v>23782</v>
      </c>
      <c r="B12032" s="6" t="s">
        <v>23783</v>
      </c>
      <c r="D12032" t="str">
        <f t="shared" si="188"/>
        <v>杨雨生 李秋蓉00624242</v>
      </c>
    </row>
    <row r="12033" spans="1:4">
      <c r="A12033" s="8" t="s">
        <v>23784</v>
      </c>
      <c r="B12033" s="6" t="s">
        <v>23785</v>
      </c>
      <c r="D12033" t="str">
        <f t="shared" si="188"/>
        <v>张洪斌 王英力00466884</v>
      </c>
    </row>
    <row r="12034" spans="1:4">
      <c r="A12034" s="8" t="s">
        <v>23786</v>
      </c>
      <c r="B12034" s="6" t="s">
        <v>23787</v>
      </c>
      <c r="D12034" t="str">
        <f t="shared" si="188"/>
        <v>任连英  胥建春00448203</v>
      </c>
    </row>
    <row r="12035" spans="1:4">
      <c r="A12035" s="13" t="s">
        <v>23788</v>
      </c>
      <c r="B12035" s="6" t="s">
        <v>23789</v>
      </c>
      <c r="D12035" t="str">
        <f t="shared" ref="D12035:D12098" si="189">A12035&amp;B12035</f>
        <v>李德彬 马晓燕00617578</v>
      </c>
    </row>
    <row r="12036" spans="1:4">
      <c r="A12036" s="8" t="s">
        <v>23790</v>
      </c>
      <c r="B12036" s="6" t="s">
        <v>23791</v>
      </c>
      <c r="D12036" t="str">
        <f t="shared" si="189"/>
        <v>冯子贵 符蓉00570599</v>
      </c>
    </row>
    <row r="12037" spans="1:4">
      <c r="A12037" s="13" t="s">
        <v>23792</v>
      </c>
      <c r="B12037" s="6" t="s">
        <v>23793</v>
      </c>
      <c r="D12037" t="str">
        <f t="shared" si="189"/>
        <v>冯博 任利00632753</v>
      </c>
    </row>
    <row r="12038" spans="1:4">
      <c r="A12038" s="8" t="s">
        <v>23794</v>
      </c>
      <c r="B12038" s="6" t="s">
        <v>23795</v>
      </c>
      <c r="D12038" t="str">
        <f t="shared" si="189"/>
        <v>张金蓉 白涛00622098</v>
      </c>
    </row>
    <row r="12039" spans="1:4">
      <c r="A12039" s="5" t="s">
        <v>23796</v>
      </c>
      <c r="B12039" s="6" t="s">
        <v>23797</v>
      </c>
      <c r="D12039" t="str">
        <f t="shared" si="189"/>
        <v>庞碎兰00575292</v>
      </c>
    </row>
    <row r="12040" spans="1:4">
      <c r="A12040" s="8" t="s">
        <v>23798</v>
      </c>
      <c r="B12040" s="6" t="s">
        <v>23799</v>
      </c>
      <c r="D12040" t="str">
        <f t="shared" si="189"/>
        <v>岑仕荣 蒲思君00618783</v>
      </c>
    </row>
    <row r="12041" spans="1:4">
      <c r="A12041" s="8" t="s">
        <v>23800</v>
      </c>
      <c r="B12041" s="6" t="s">
        <v>23801</v>
      </c>
      <c r="D12041" t="str">
        <f t="shared" si="189"/>
        <v>曹俊科 李德碧00465929</v>
      </c>
    </row>
    <row r="12042" spans="1:4">
      <c r="A12042" s="5" t="s">
        <v>23405</v>
      </c>
      <c r="B12042" s="6" t="s">
        <v>23802</v>
      </c>
      <c r="D12042" t="str">
        <f t="shared" si="189"/>
        <v>王静00635908</v>
      </c>
    </row>
    <row r="12043" spans="1:4">
      <c r="A12043" s="8" t="s">
        <v>23803</v>
      </c>
      <c r="B12043" s="6" t="s">
        <v>23804</v>
      </c>
      <c r="D12043" t="str">
        <f t="shared" si="189"/>
        <v>李茂华 许斌00518212</v>
      </c>
    </row>
    <row r="12044" spans="1:4">
      <c r="A12044" s="5" t="s">
        <v>23805</v>
      </c>
      <c r="B12044" s="6" t="s">
        <v>23806</v>
      </c>
      <c r="D12044" t="str">
        <f t="shared" si="189"/>
        <v>王楠森00604861</v>
      </c>
    </row>
    <row r="12045" spans="1:4">
      <c r="A12045" s="5" t="s">
        <v>23807</v>
      </c>
      <c r="B12045" s="6" t="s">
        <v>23808</v>
      </c>
      <c r="D12045" t="str">
        <f t="shared" si="189"/>
        <v>杨爽00619192</v>
      </c>
    </row>
    <row r="12046" spans="1:4">
      <c r="A12046" s="8" t="s">
        <v>23809</v>
      </c>
      <c r="B12046" s="6" t="s">
        <v>23810</v>
      </c>
      <c r="D12046" t="str">
        <f t="shared" si="189"/>
        <v>张晓容 王强00614450</v>
      </c>
    </row>
    <row r="12047" spans="1:4">
      <c r="A12047" s="5" t="s">
        <v>23811</v>
      </c>
      <c r="B12047" s="6" t="s">
        <v>23812</v>
      </c>
      <c r="D12047" t="str">
        <f t="shared" si="189"/>
        <v>周晶00580802</v>
      </c>
    </row>
    <row r="12048" spans="1:4">
      <c r="A12048" s="8" t="s">
        <v>23813</v>
      </c>
      <c r="B12048" s="6" t="s">
        <v>23814</v>
      </c>
      <c r="D12048" t="str">
        <f t="shared" si="189"/>
        <v>彭何 陈佳00614343</v>
      </c>
    </row>
    <row r="12049" spans="1:4">
      <c r="A12049" s="8" t="s">
        <v>23815</v>
      </c>
      <c r="B12049" s="6" t="s">
        <v>23816</v>
      </c>
      <c r="D12049" t="str">
        <f t="shared" si="189"/>
        <v>陈雪川 杨柳00633988</v>
      </c>
    </row>
    <row r="12050" spans="1:4">
      <c r="A12050" s="8" t="s">
        <v>23817</v>
      </c>
      <c r="B12050" s="6" t="s">
        <v>23818</v>
      </c>
      <c r="D12050" t="str">
        <f t="shared" si="189"/>
        <v>唐和明 唐博 郑帮玉00635826</v>
      </c>
    </row>
    <row r="12051" spans="1:4">
      <c r="A12051" s="13" t="s">
        <v>15928</v>
      </c>
      <c r="B12051" s="6" t="s">
        <v>23819</v>
      </c>
      <c r="D12051" t="str">
        <f t="shared" si="189"/>
        <v>彭涛00636019</v>
      </c>
    </row>
    <row r="12052" spans="1:4">
      <c r="A12052" s="8" t="s">
        <v>23820</v>
      </c>
      <c r="B12052" s="6" t="s">
        <v>23821</v>
      </c>
      <c r="D12052" t="str">
        <f t="shared" si="189"/>
        <v>杜娟 蒋龙国00507192</v>
      </c>
    </row>
    <row r="12053" spans="1:4">
      <c r="A12053" s="7" t="s">
        <v>23822</v>
      </c>
      <c r="B12053" s="6" t="s">
        <v>23823</v>
      </c>
      <c r="D12053" t="str">
        <f t="shared" si="189"/>
        <v>蔡运国00647463</v>
      </c>
    </row>
    <row r="12054" spans="1:4">
      <c r="A12054" s="8" t="s">
        <v>23824</v>
      </c>
      <c r="B12054" s="6" t="s">
        <v>23825</v>
      </c>
      <c r="D12054" t="str">
        <f t="shared" si="189"/>
        <v>李志勇 赵纯华00574871</v>
      </c>
    </row>
    <row r="12055" spans="1:4">
      <c r="A12055" s="8" t="s">
        <v>23826</v>
      </c>
      <c r="B12055" s="6" t="s">
        <v>23827</v>
      </c>
      <c r="D12055" t="str">
        <f t="shared" si="189"/>
        <v>陈小芬 周波00645445</v>
      </c>
    </row>
    <row r="12056" spans="1:4">
      <c r="A12056" s="8" t="s">
        <v>23828</v>
      </c>
      <c r="B12056" s="6" t="s">
        <v>23829</v>
      </c>
      <c r="D12056" t="str">
        <f t="shared" si="189"/>
        <v>唐辅全 杨茂英00610001</v>
      </c>
    </row>
    <row r="12057" spans="1:4">
      <c r="A12057" s="8" t="s">
        <v>23830</v>
      </c>
      <c r="B12057" s="6" t="s">
        <v>23831</v>
      </c>
      <c r="D12057" t="str">
        <f t="shared" si="189"/>
        <v>王海 任白林00645358</v>
      </c>
    </row>
    <row r="12058" spans="1:4">
      <c r="A12058" s="8" t="s">
        <v>23832</v>
      </c>
      <c r="B12058" s="6" t="s">
        <v>23833</v>
      </c>
      <c r="D12058" t="str">
        <f t="shared" si="189"/>
        <v>冯志英 杜春吉00645960</v>
      </c>
    </row>
    <row r="12059" spans="1:4">
      <c r="A12059" s="5" t="s">
        <v>23834</v>
      </c>
      <c r="B12059" s="6" t="s">
        <v>23835</v>
      </c>
      <c r="D12059" t="str">
        <f t="shared" si="189"/>
        <v>唐蜜00563718</v>
      </c>
    </row>
    <row r="12060" spans="1:4">
      <c r="A12060" s="8" t="s">
        <v>23836</v>
      </c>
      <c r="B12060" s="6" t="s">
        <v>23837</v>
      </c>
      <c r="D12060" t="str">
        <f t="shared" si="189"/>
        <v>梁菊华 张才能00645483</v>
      </c>
    </row>
    <row r="12061" spans="1:4">
      <c r="A12061" s="5" t="s">
        <v>23838</v>
      </c>
      <c r="B12061" s="6" t="s">
        <v>23839</v>
      </c>
      <c r="D12061" t="str">
        <f t="shared" si="189"/>
        <v>杨显00594104</v>
      </c>
    </row>
    <row r="12062" spans="1:4">
      <c r="A12062" s="5" t="s">
        <v>23840</v>
      </c>
      <c r="B12062" s="6" t="s">
        <v>23841</v>
      </c>
      <c r="D12062" t="str">
        <f t="shared" si="189"/>
        <v>肖帅丞00614318</v>
      </c>
    </row>
    <row r="12063" spans="1:4">
      <c r="A12063" s="8" t="s">
        <v>23842</v>
      </c>
      <c r="B12063" s="6" t="s">
        <v>23843</v>
      </c>
      <c r="D12063" t="str">
        <f t="shared" si="189"/>
        <v>蒋晓琼 何春明00507266</v>
      </c>
    </row>
    <row r="12064" spans="1:4">
      <c r="A12064" s="5" t="s">
        <v>23844</v>
      </c>
      <c r="B12064" s="6" t="s">
        <v>23845</v>
      </c>
      <c r="D12064" t="str">
        <f t="shared" si="189"/>
        <v>祝珊00529558</v>
      </c>
    </row>
    <row r="12065" spans="1:4">
      <c r="A12065" s="8" t="s">
        <v>23846</v>
      </c>
      <c r="B12065" s="6" t="s">
        <v>23847</v>
      </c>
      <c r="D12065" t="str">
        <f t="shared" si="189"/>
        <v>李琼 敬大雄00584844</v>
      </c>
    </row>
    <row r="12066" spans="1:4">
      <c r="A12066" s="8" t="s">
        <v>23848</v>
      </c>
      <c r="B12066" s="6" t="s">
        <v>23849</v>
      </c>
      <c r="D12066" t="str">
        <f t="shared" si="189"/>
        <v>李秋菊 徐胜00646979</v>
      </c>
    </row>
    <row r="12067" spans="1:4">
      <c r="A12067" s="8" t="s">
        <v>23850</v>
      </c>
      <c r="B12067" s="6" t="s">
        <v>23851</v>
      </c>
      <c r="D12067" t="str">
        <f t="shared" si="189"/>
        <v>龙莺鑫 马清明00647397</v>
      </c>
    </row>
    <row r="12068" spans="1:4">
      <c r="A12068" s="5" t="s">
        <v>23852</v>
      </c>
      <c r="B12068" s="6" t="s">
        <v>23853</v>
      </c>
      <c r="D12068" t="str">
        <f t="shared" si="189"/>
        <v>唐秀萍00635439</v>
      </c>
    </row>
    <row r="12069" spans="1:4">
      <c r="A12069" s="8" t="s">
        <v>23854</v>
      </c>
      <c r="B12069" s="6" t="s">
        <v>23855</v>
      </c>
      <c r="D12069" t="str">
        <f t="shared" si="189"/>
        <v>代齐林 弋雁琼00628093</v>
      </c>
    </row>
    <row r="12070" spans="1:4">
      <c r="A12070" s="5" t="s">
        <v>23856</v>
      </c>
      <c r="B12070" s="6" t="s">
        <v>23857</v>
      </c>
      <c r="D12070" t="str">
        <f t="shared" si="189"/>
        <v>李晓红00575300</v>
      </c>
    </row>
    <row r="12071" spans="1:4">
      <c r="A12071" s="8" t="s">
        <v>23858</v>
      </c>
      <c r="B12071" s="6" t="s">
        <v>23859</v>
      </c>
      <c r="D12071" t="str">
        <f t="shared" si="189"/>
        <v>邓克勤 李英明00623398</v>
      </c>
    </row>
    <row r="12072" spans="1:4">
      <c r="A12072" s="13" t="s">
        <v>23860</v>
      </c>
      <c r="B12072" s="6" t="s">
        <v>23861</v>
      </c>
      <c r="D12072" t="str">
        <f t="shared" si="189"/>
        <v>肖盛积00610661</v>
      </c>
    </row>
    <row r="12073" spans="1:4">
      <c r="A12073" s="8" t="s">
        <v>23862</v>
      </c>
      <c r="B12073" s="6" t="s">
        <v>23863</v>
      </c>
      <c r="D12073" t="str">
        <f t="shared" si="189"/>
        <v>尹启富 孙典秀00635912</v>
      </c>
    </row>
    <row r="12074" spans="1:4">
      <c r="A12074" s="5" t="s">
        <v>23864</v>
      </c>
      <c r="B12074" s="6" t="s">
        <v>23865</v>
      </c>
      <c r="D12074" t="str">
        <f t="shared" si="189"/>
        <v>张松林00624275</v>
      </c>
    </row>
    <row r="12075" spans="1:4">
      <c r="A12075" s="8" t="s">
        <v>23866</v>
      </c>
      <c r="B12075" s="6" t="s">
        <v>23867</v>
      </c>
      <c r="D12075" t="str">
        <f t="shared" si="189"/>
        <v>任志 林露00618248</v>
      </c>
    </row>
    <row r="12076" spans="1:4">
      <c r="A12076" s="7" t="s">
        <v>23868</v>
      </c>
      <c r="B12076" s="6" t="s">
        <v>23869</v>
      </c>
      <c r="D12076" t="str">
        <f t="shared" si="189"/>
        <v>李琳华00568392</v>
      </c>
    </row>
    <row r="12077" spans="1:4">
      <c r="A12077" s="8" t="s">
        <v>23870</v>
      </c>
      <c r="B12077" s="6" t="s">
        <v>23871</v>
      </c>
      <c r="D12077" t="str">
        <f t="shared" si="189"/>
        <v>肖伟 任春梅00614804</v>
      </c>
    </row>
    <row r="12078" spans="1:4">
      <c r="A12078" s="5" t="s">
        <v>23872</v>
      </c>
      <c r="B12078" s="6" t="s">
        <v>23873</v>
      </c>
      <c r="D12078" t="str">
        <f t="shared" si="189"/>
        <v>李勤00645365</v>
      </c>
    </row>
    <row r="12079" spans="1:4">
      <c r="A12079" s="8" t="s">
        <v>23874</v>
      </c>
      <c r="B12079" s="6" t="s">
        <v>23875</v>
      </c>
      <c r="D12079" t="str">
        <f t="shared" si="189"/>
        <v>陶大洪 蒲亨燕00589600</v>
      </c>
    </row>
    <row r="12080" spans="1:4">
      <c r="A12080" s="8" t="s">
        <v>23876</v>
      </c>
      <c r="B12080" s="6" t="s">
        <v>23877</v>
      </c>
      <c r="D12080" t="str">
        <f t="shared" si="189"/>
        <v>罗斌 龙兰英00646551</v>
      </c>
    </row>
    <row r="12081" spans="1:4">
      <c r="A12081" s="8" t="s">
        <v>23878</v>
      </c>
      <c r="B12081" s="6" t="s">
        <v>23879</v>
      </c>
      <c r="D12081" t="str">
        <f t="shared" si="189"/>
        <v>邱琼华 吕中华00643102</v>
      </c>
    </row>
    <row r="12082" spans="1:4">
      <c r="A12082" s="5" t="s">
        <v>23880</v>
      </c>
      <c r="B12082" s="6" t="s">
        <v>23881</v>
      </c>
      <c r="D12082" t="str">
        <f t="shared" si="189"/>
        <v>徐红英00569701</v>
      </c>
    </row>
    <row r="12083" spans="1:4">
      <c r="A12083" s="8" t="s">
        <v>23882</v>
      </c>
      <c r="B12083" s="6" t="s">
        <v>23883</v>
      </c>
      <c r="D12083" t="str">
        <f t="shared" si="189"/>
        <v>李刚 朱维宗00648032</v>
      </c>
    </row>
    <row r="12084" spans="1:4">
      <c r="A12084" s="8" t="s">
        <v>23884</v>
      </c>
      <c r="B12084" s="6" t="s">
        <v>23885</v>
      </c>
      <c r="D12084" t="str">
        <f t="shared" si="189"/>
        <v>彭邦勇 杨彬00547903</v>
      </c>
    </row>
    <row r="12085" spans="1:4">
      <c r="A12085" s="8" t="s">
        <v>23886</v>
      </c>
      <c r="B12085" s="6" t="s">
        <v>23887</v>
      </c>
      <c r="D12085" t="str">
        <f t="shared" si="189"/>
        <v>陆文戈 吴明英00623276</v>
      </c>
    </row>
    <row r="12086" spans="1:4">
      <c r="A12086" s="5" t="s">
        <v>23888</v>
      </c>
      <c r="B12086" s="6" t="s">
        <v>23889</v>
      </c>
      <c r="D12086" t="str">
        <f t="shared" si="189"/>
        <v>周广举00594218</v>
      </c>
    </row>
    <row r="12087" spans="1:4">
      <c r="A12087" s="8" t="s">
        <v>23890</v>
      </c>
      <c r="B12087" s="6" t="s">
        <v>23891</v>
      </c>
      <c r="D12087" t="str">
        <f t="shared" si="189"/>
        <v>李玲雪 汪玉斌00608681</v>
      </c>
    </row>
    <row r="12088" spans="1:4">
      <c r="A12088" s="8" t="s">
        <v>23892</v>
      </c>
      <c r="B12088" s="6" t="s">
        <v>23893</v>
      </c>
      <c r="D12088" t="str">
        <f t="shared" si="189"/>
        <v>王鹏 胡智慧00630651</v>
      </c>
    </row>
    <row r="12089" spans="1:4">
      <c r="A12089" s="8" t="s">
        <v>23894</v>
      </c>
      <c r="B12089" s="6" t="s">
        <v>23895</v>
      </c>
      <c r="D12089" t="str">
        <f t="shared" si="189"/>
        <v>段明 任冬梅00627994</v>
      </c>
    </row>
    <row r="12090" spans="1:4">
      <c r="A12090" s="8" t="s">
        <v>23896</v>
      </c>
      <c r="B12090" s="6" t="s">
        <v>23897</v>
      </c>
      <c r="D12090" t="str">
        <f t="shared" si="189"/>
        <v>雷刚 蒙英00646824</v>
      </c>
    </row>
    <row r="12091" spans="1:4">
      <c r="A12091" s="8" t="s">
        <v>23898</v>
      </c>
      <c r="B12091" s="6" t="s">
        <v>23899</v>
      </c>
      <c r="D12091" t="str">
        <f t="shared" si="189"/>
        <v>吴伟 黄伶俐00549044</v>
      </c>
    </row>
    <row r="12092" spans="1:4">
      <c r="A12092" s="5" t="s">
        <v>23900</v>
      </c>
      <c r="B12092" s="6" t="s">
        <v>23901</v>
      </c>
      <c r="D12092" t="str">
        <f t="shared" si="189"/>
        <v>罗佳00645311</v>
      </c>
    </row>
    <row r="12093" spans="1:4">
      <c r="A12093" s="8" t="s">
        <v>23902</v>
      </c>
      <c r="B12093" s="6" t="s">
        <v>23903</v>
      </c>
      <c r="D12093" t="str">
        <f t="shared" si="189"/>
        <v>蒋智勇 陈红00646434</v>
      </c>
    </row>
    <row r="12094" spans="1:4">
      <c r="A12094" s="8" t="s">
        <v>23904</v>
      </c>
      <c r="B12094" s="6" t="s">
        <v>23905</v>
      </c>
      <c r="D12094" t="str">
        <f t="shared" si="189"/>
        <v>刘鹏飞 佘仕容00649439</v>
      </c>
    </row>
    <row r="12095" spans="1:4">
      <c r="A12095" s="8" t="s">
        <v>23906</v>
      </c>
      <c r="B12095" s="6" t="s">
        <v>23907</v>
      </c>
      <c r="D12095" t="str">
        <f t="shared" si="189"/>
        <v>刘光明 李玉芬00628318</v>
      </c>
    </row>
    <row r="12096" spans="1:4">
      <c r="A12096" s="8" t="s">
        <v>23908</v>
      </c>
      <c r="B12096" s="6" t="s">
        <v>23909</v>
      </c>
      <c r="D12096" t="str">
        <f t="shared" si="189"/>
        <v>邓国军 严东林00623347</v>
      </c>
    </row>
    <row r="12097" spans="1:4">
      <c r="A12097" s="8" t="s">
        <v>23910</v>
      </c>
      <c r="B12097" s="6" t="s">
        <v>23911</v>
      </c>
      <c r="D12097" t="str">
        <f t="shared" si="189"/>
        <v>文成海 李秀玲00621859</v>
      </c>
    </row>
    <row r="12098" spans="1:4">
      <c r="A12098" s="5" t="s">
        <v>23912</v>
      </c>
      <c r="B12098" s="6" t="s">
        <v>23913</v>
      </c>
      <c r="D12098" t="str">
        <f t="shared" si="189"/>
        <v>王粒00567653</v>
      </c>
    </row>
    <row r="12099" spans="1:4">
      <c r="A12099" s="8" t="s">
        <v>23914</v>
      </c>
      <c r="B12099" s="6" t="s">
        <v>23915</v>
      </c>
      <c r="D12099" t="str">
        <f t="shared" ref="D12099:D12162" si="190">A12099&amp;B12099</f>
        <v>覃瑜莉 张胜全00645504</v>
      </c>
    </row>
    <row r="12100" spans="1:4">
      <c r="A12100" s="13" t="s">
        <v>23916</v>
      </c>
      <c r="B12100" s="6" t="s">
        <v>23917</v>
      </c>
      <c r="D12100" t="str">
        <f t="shared" si="190"/>
        <v>陈勇 陈莉华00646433</v>
      </c>
    </row>
    <row r="12101" spans="1:4">
      <c r="A12101" s="8" t="s">
        <v>23918</v>
      </c>
      <c r="B12101" s="6" t="s">
        <v>23919</v>
      </c>
      <c r="D12101" t="str">
        <f t="shared" si="190"/>
        <v>张国琼 罗森00575315</v>
      </c>
    </row>
    <row r="12102" spans="1:4">
      <c r="A12102" s="8" t="s">
        <v>23920</v>
      </c>
      <c r="B12102" s="6" t="s">
        <v>23921</v>
      </c>
      <c r="D12102" t="str">
        <f t="shared" si="190"/>
        <v>杨恒 胡娟00558861</v>
      </c>
    </row>
    <row r="12103" spans="1:4">
      <c r="A12103" s="8" t="s">
        <v>23922</v>
      </c>
      <c r="B12103" s="6" t="s">
        <v>23923</v>
      </c>
      <c r="D12103" t="str">
        <f t="shared" si="190"/>
        <v>周玉梅 李伟00633991</v>
      </c>
    </row>
    <row r="12104" spans="1:4">
      <c r="A12104" s="5" t="s">
        <v>13556</v>
      </c>
      <c r="B12104" s="6" t="s">
        <v>23924</v>
      </c>
      <c r="D12104" t="str">
        <f t="shared" si="190"/>
        <v>陈虹00636577</v>
      </c>
    </row>
    <row r="12105" spans="1:4">
      <c r="A12105" s="5" t="s">
        <v>23925</v>
      </c>
      <c r="B12105" s="6" t="s">
        <v>23926</v>
      </c>
      <c r="D12105" t="str">
        <f t="shared" si="190"/>
        <v>黄臣00645341</v>
      </c>
    </row>
    <row r="12106" spans="1:4">
      <c r="A12106" s="5" t="s">
        <v>23927</v>
      </c>
      <c r="B12106" s="6" t="s">
        <v>23928</v>
      </c>
      <c r="D12106" t="str">
        <f t="shared" si="190"/>
        <v>袁德00452978</v>
      </c>
    </row>
    <row r="12107" spans="1:4">
      <c r="A12107" s="8" t="s">
        <v>23929</v>
      </c>
      <c r="B12107" s="6" t="s">
        <v>23930</v>
      </c>
      <c r="D12107" t="str">
        <f t="shared" si="190"/>
        <v>潘贵川 蒋琼英00563593</v>
      </c>
    </row>
    <row r="12108" spans="1:4">
      <c r="A12108" s="8" t="s">
        <v>23931</v>
      </c>
      <c r="B12108" s="6" t="s">
        <v>23932</v>
      </c>
      <c r="D12108" t="str">
        <f t="shared" si="190"/>
        <v>李国超 张玉梅00525731</v>
      </c>
    </row>
    <row r="12109" spans="1:4">
      <c r="A12109" s="8" t="s">
        <v>23933</v>
      </c>
      <c r="B12109" s="6" t="s">
        <v>23934</v>
      </c>
      <c r="D12109" t="str">
        <f t="shared" si="190"/>
        <v>赵林 陈琼00646023</v>
      </c>
    </row>
    <row r="12110" spans="1:4">
      <c r="A12110" s="13" t="s">
        <v>23935</v>
      </c>
      <c r="B12110" s="6" t="s">
        <v>23936</v>
      </c>
      <c r="D12110" t="str">
        <f t="shared" si="190"/>
        <v>莫安平 胡家莹00648884</v>
      </c>
    </row>
    <row r="12111" spans="1:4">
      <c r="A12111" s="8" t="s">
        <v>23937</v>
      </c>
      <c r="B12111" s="6" t="s">
        <v>23938</v>
      </c>
      <c r="D12111" t="str">
        <f t="shared" si="190"/>
        <v>王明君 李永梅00624243</v>
      </c>
    </row>
    <row r="12112" spans="1:4">
      <c r="A12112" s="13" t="s">
        <v>23939</v>
      </c>
      <c r="B12112" s="6" t="s">
        <v>23940</v>
      </c>
      <c r="D12112" t="str">
        <f t="shared" si="190"/>
        <v>王林燕 黄国龙00621846</v>
      </c>
    </row>
    <row r="12113" spans="1:4">
      <c r="A12113" s="13" t="s">
        <v>23941</v>
      </c>
      <c r="B12113" s="6" t="s">
        <v>23942</v>
      </c>
      <c r="D12113" t="str">
        <f t="shared" si="190"/>
        <v>任志恒 张会00622052</v>
      </c>
    </row>
    <row r="12114" spans="1:4">
      <c r="A12114" s="8" t="s">
        <v>23943</v>
      </c>
      <c r="B12114" s="6" t="s">
        <v>23944</v>
      </c>
      <c r="D12114" t="str">
        <f t="shared" si="190"/>
        <v>许期勇 梁雪梅00584892</v>
      </c>
    </row>
    <row r="12115" spans="1:4">
      <c r="A12115" s="13" t="s">
        <v>23945</v>
      </c>
      <c r="B12115" s="6" t="s">
        <v>23946</v>
      </c>
      <c r="D12115" t="str">
        <f t="shared" si="190"/>
        <v>严玉玲 周新华00572710</v>
      </c>
    </row>
    <row r="12116" spans="1:4">
      <c r="A12116" s="8" t="s">
        <v>23947</v>
      </c>
      <c r="B12116" s="6" t="s">
        <v>23948</v>
      </c>
      <c r="D12116" t="str">
        <f t="shared" si="190"/>
        <v>曹文中 刘碧英00592527</v>
      </c>
    </row>
    <row r="12117" spans="1:4">
      <c r="A12117" s="8" t="s">
        <v>23949</v>
      </c>
      <c r="B12117" s="6" t="s">
        <v>23950</v>
      </c>
      <c r="D12117" t="str">
        <f t="shared" si="190"/>
        <v>陈兰 罗胜00622074</v>
      </c>
    </row>
    <row r="12118" spans="1:4">
      <c r="A12118" s="5" t="s">
        <v>23951</v>
      </c>
      <c r="B12118" s="6" t="s">
        <v>23952</v>
      </c>
      <c r="D12118" t="str">
        <f t="shared" si="190"/>
        <v>任克燕00621825</v>
      </c>
    </row>
    <row r="12119" spans="1:4">
      <c r="A12119" s="8" t="s">
        <v>23953</v>
      </c>
      <c r="B12119" s="6" t="s">
        <v>23954</v>
      </c>
      <c r="D12119" t="str">
        <f t="shared" si="190"/>
        <v>陈章国 黄春辉00594076</v>
      </c>
    </row>
    <row r="12120" spans="1:4">
      <c r="A12120" s="8" t="s">
        <v>23955</v>
      </c>
      <c r="B12120" s="6" t="s">
        <v>23956</v>
      </c>
      <c r="D12120" t="str">
        <f t="shared" si="190"/>
        <v>王娟 刘双伟00571185</v>
      </c>
    </row>
    <row r="12121" spans="1:4">
      <c r="A12121" s="8" t="s">
        <v>23957</v>
      </c>
      <c r="B12121" s="6" t="s">
        <v>23958</v>
      </c>
      <c r="D12121" t="str">
        <f t="shared" si="190"/>
        <v>严红 何莉华00545075</v>
      </c>
    </row>
    <row r="12122" spans="1:4">
      <c r="A12122" s="8" t="s">
        <v>23959</v>
      </c>
      <c r="B12122" s="6" t="s">
        <v>23960</v>
      </c>
      <c r="D12122" t="str">
        <f t="shared" si="190"/>
        <v>孙文武 左文00353833</v>
      </c>
    </row>
    <row r="12123" spans="1:4">
      <c r="A12123" s="8" t="s">
        <v>23961</v>
      </c>
      <c r="B12123" s="6" t="s">
        <v>23962</v>
      </c>
      <c r="D12123" t="str">
        <f t="shared" si="190"/>
        <v>梁佳梅 施行向00610169</v>
      </c>
    </row>
    <row r="12124" spans="1:4">
      <c r="A12124" s="5" t="s">
        <v>23963</v>
      </c>
      <c r="B12124" s="6" t="s">
        <v>23964</v>
      </c>
      <c r="D12124" t="str">
        <f t="shared" si="190"/>
        <v>庞雯氏00620759</v>
      </c>
    </row>
    <row r="12125" spans="1:4">
      <c r="A12125" s="8" t="s">
        <v>23965</v>
      </c>
      <c r="B12125" s="6" t="s">
        <v>23966</v>
      </c>
      <c r="D12125" t="str">
        <f t="shared" si="190"/>
        <v>王小翠 滕海军00641410</v>
      </c>
    </row>
    <row r="12126" spans="1:4">
      <c r="A12126" s="8" t="s">
        <v>23967</v>
      </c>
      <c r="B12126" s="6" t="s">
        <v>23968</v>
      </c>
      <c r="D12126" t="str">
        <f t="shared" si="190"/>
        <v>杜德世 李琼00645345</v>
      </c>
    </row>
    <row r="12127" spans="1:4">
      <c r="A12127" s="5" t="s">
        <v>23969</v>
      </c>
      <c r="B12127" s="6" t="s">
        <v>23970</v>
      </c>
      <c r="D12127" t="str">
        <f t="shared" si="190"/>
        <v>魏兴刚00636592</v>
      </c>
    </row>
    <row r="12128" spans="1:4">
      <c r="A12128" s="8" t="s">
        <v>23971</v>
      </c>
      <c r="B12128" s="6" t="s">
        <v>23972</v>
      </c>
      <c r="D12128" t="str">
        <f t="shared" si="190"/>
        <v>张春容 李小兵00638292</v>
      </c>
    </row>
    <row r="12129" spans="1:4">
      <c r="A12129" s="8" t="s">
        <v>23973</v>
      </c>
      <c r="B12129" s="6" t="s">
        <v>23974</v>
      </c>
      <c r="D12129" t="str">
        <f t="shared" si="190"/>
        <v>李从容 陈爱民00506324</v>
      </c>
    </row>
    <row r="12130" spans="1:4">
      <c r="A12130" s="8" t="s">
        <v>23975</v>
      </c>
      <c r="B12130" s="6" t="s">
        <v>23976</v>
      </c>
      <c r="D12130" t="str">
        <f t="shared" si="190"/>
        <v>寇春梅 何先鸿00505604</v>
      </c>
    </row>
    <row r="12131" spans="1:4">
      <c r="A12131" s="8" t="s">
        <v>23977</v>
      </c>
      <c r="B12131" s="6" t="s">
        <v>23978</v>
      </c>
      <c r="D12131" t="str">
        <f t="shared" si="190"/>
        <v>胡莉莉 张川宝00619144</v>
      </c>
    </row>
    <row r="12132" spans="1:4">
      <c r="A12132" s="7" t="s">
        <v>23979</v>
      </c>
      <c r="B12132" s="6" t="s">
        <v>23980</v>
      </c>
      <c r="D12132" t="str">
        <f t="shared" si="190"/>
        <v>李政阳00649792</v>
      </c>
    </row>
    <row r="12133" spans="1:4">
      <c r="A12133" s="5" t="s">
        <v>23981</v>
      </c>
      <c r="B12133" s="6" t="s">
        <v>23982</v>
      </c>
      <c r="D12133" t="str">
        <f t="shared" si="190"/>
        <v>林琳00602104</v>
      </c>
    </row>
    <row r="12134" spans="1:4">
      <c r="A12134" s="5" t="s">
        <v>23983</v>
      </c>
      <c r="B12134" s="6" t="s">
        <v>23984</v>
      </c>
      <c r="D12134" t="str">
        <f t="shared" si="190"/>
        <v>陈阳00645368</v>
      </c>
    </row>
    <row r="12135" spans="1:4">
      <c r="A12135" s="5" t="s">
        <v>23985</v>
      </c>
      <c r="B12135" s="6" t="s">
        <v>23986</v>
      </c>
      <c r="D12135" t="str">
        <f t="shared" si="190"/>
        <v>周津泉00648829</v>
      </c>
    </row>
    <row r="12136" spans="1:4">
      <c r="A12136" s="8" t="s">
        <v>23987</v>
      </c>
      <c r="B12136" s="6" t="s">
        <v>23988</v>
      </c>
      <c r="D12136" t="str">
        <f t="shared" si="190"/>
        <v>陈湘 苏丽君00643108</v>
      </c>
    </row>
    <row r="12137" spans="1:4">
      <c r="A12137" s="8" t="s">
        <v>23989</v>
      </c>
      <c r="B12137" s="6" t="s">
        <v>23990</v>
      </c>
      <c r="D12137" t="str">
        <f t="shared" si="190"/>
        <v>杨荣信 杨春华00492567</v>
      </c>
    </row>
    <row r="12138" spans="1:4">
      <c r="A12138" s="5" t="s">
        <v>23991</v>
      </c>
      <c r="B12138" s="6" t="s">
        <v>23992</v>
      </c>
      <c r="D12138" t="str">
        <f t="shared" si="190"/>
        <v>张春泽00653177</v>
      </c>
    </row>
    <row r="12139" spans="1:4">
      <c r="A12139" s="8" t="s">
        <v>23993</v>
      </c>
      <c r="B12139" s="6" t="s">
        <v>23994</v>
      </c>
      <c r="D12139" t="str">
        <f t="shared" si="190"/>
        <v>王景新 杨春霞00604661</v>
      </c>
    </row>
    <row r="12140" spans="1:4">
      <c r="A12140" s="8" t="s">
        <v>23995</v>
      </c>
      <c r="B12140" s="6" t="s">
        <v>23996</v>
      </c>
      <c r="D12140" t="str">
        <f t="shared" si="190"/>
        <v>肖丽君 黄政00622080</v>
      </c>
    </row>
    <row r="12141" spans="1:4">
      <c r="A12141" s="5" t="s">
        <v>23997</v>
      </c>
      <c r="B12141" s="6" t="s">
        <v>23998</v>
      </c>
      <c r="D12141" t="str">
        <f t="shared" si="190"/>
        <v>姚绍文00596860</v>
      </c>
    </row>
    <row r="12142" spans="1:4">
      <c r="A12142" s="7" t="s">
        <v>23999</v>
      </c>
      <c r="B12142" s="6" t="s">
        <v>24000</v>
      </c>
      <c r="D12142" t="str">
        <f t="shared" si="190"/>
        <v>吴远平00641411</v>
      </c>
    </row>
    <row r="12143" spans="1:4">
      <c r="A12143" s="8" t="s">
        <v>24001</v>
      </c>
      <c r="B12143" s="6" t="s">
        <v>24002</v>
      </c>
      <c r="D12143" t="str">
        <f t="shared" si="190"/>
        <v>魏有军 李荣霞00589555</v>
      </c>
    </row>
    <row r="12144" spans="1:4">
      <c r="A12144" s="8" t="s">
        <v>24003</v>
      </c>
      <c r="B12144" s="6" t="s">
        <v>24004</v>
      </c>
      <c r="D12144" t="str">
        <f t="shared" si="190"/>
        <v>冯彦芳 冯家郡00623392</v>
      </c>
    </row>
    <row r="12145" spans="1:4">
      <c r="A12145" s="8" t="s">
        <v>24005</v>
      </c>
      <c r="B12145" s="6" t="s">
        <v>24006</v>
      </c>
      <c r="D12145" t="str">
        <f t="shared" si="190"/>
        <v>柴旭峰 李雪艳00651524</v>
      </c>
    </row>
    <row r="12146" spans="1:4">
      <c r="A12146" s="8" t="s">
        <v>24007</v>
      </c>
      <c r="B12146" s="6" t="s">
        <v>24008</v>
      </c>
      <c r="D12146" t="str">
        <f t="shared" si="190"/>
        <v>肖文艺 蒲鹏飞00622158</v>
      </c>
    </row>
    <row r="12147" spans="1:4">
      <c r="A12147" s="5" t="s">
        <v>24009</v>
      </c>
      <c r="B12147" s="6" t="s">
        <v>24010</v>
      </c>
      <c r="D12147" t="str">
        <f t="shared" si="190"/>
        <v>唐伟00628216</v>
      </c>
    </row>
    <row r="12148" spans="1:4">
      <c r="A12148" s="5" t="s">
        <v>24011</v>
      </c>
      <c r="B12148" s="6" t="s">
        <v>24012</v>
      </c>
      <c r="D12148" t="str">
        <f t="shared" si="190"/>
        <v>赖小艳00625503</v>
      </c>
    </row>
    <row r="12149" spans="1:4">
      <c r="A12149" s="5" t="s">
        <v>24013</v>
      </c>
      <c r="B12149" s="6" t="s">
        <v>24014</v>
      </c>
      <c r="D12149" t="str">
        <f t="shared" si="190"/>
        <v>徐思菊00592568</v>
      </c>
    </row>
    <row r="12150" spans="1:4">
      <c r="A12150" s="5" t="s">
        <v>24015</v>
      </c>
      <c r="B12150" s="6" t="s">
        <v>24016</v>
      </c>
      <c r="D12150" t="str">
        <f t="shared" si="190"/>
        <v>江宁00608765</v>
      </c>
    </row>
    <row r="12151" spans="1:4">
      <c r="A12151" s="5" t="s">
        <v>24017</v>
      </c>
      <c r="B12151" s="6" t="s">
        <v>24018</v>
      </c>
      <c r="D12151" t="str">
        <f t="shared" si="190"/>
        <v>曾玉梅00654784</v>
      </c>
    </row>
    <row r="12152" spans="1:4">
      <c r="A12152" s="5" t="s">
        <v>24019</v>
      </c>
      <c r="B12152" s="6" t="s">
        <v>24020</v>
      </c>
      <c r="D12152" t="str">
        <f t="shared" si="190"/>
        <v>董艳00648868</v>
      </c>
    </row>
    <row r="12153" spans="1:4">
      <c r="A12153" s="5" t="s">
        <v>24021</v>
      </c>
      <c r="B12153" s="6" t="s">
        <v>24022</v>
      </c>
      <c r="D12153" t="str">
        <f t="shared" si="190"/>
        <v>华小琴00655348</v>
      </c>
    </row>
    <row r="12154" spans="1:4">
      <c r="A12154" s="5" t="s">
        <v>24023</v>
      </c>
      <c r="B12154" s="6" t="s">
        <v>24024</v>
      </c>
      <c r="D12154" t="str">
        <f t="shared" si="190"/>
        <v>姚秀琼00586373</v>
      </c>
    </row>
    <row r="12155" spans="1:4">
      <c r="A12155" s="5" t="s">
        <v>24025</v>
      </c>
      <c r="B12155" s="6" t="s">
        <v>24026</v>
      </c>
      <c r="D12155" t="str">
        <f t="shared" si="190"/>
        <v>李君00641412</v>
      </c>
    </row>
    <row r="12156" spans="1:4">
      <c r="A12156" s="5" t="s">
        <v>15930</v>
      </c>
      <c r="B12156" s="6" t="s">
        <v>24027</v>
      </c>
      <c r="D12156" t="str">
        <f t="shared" si="190"/>
        <v>邓文00522686</v>
      </c>
    </row>
    <row r="12157" spans="1:4">
      <c r="A12157" s="5" t="s">
        <v>24028</v>
      </c>
      <c r="B12157" s="6" t="s">
        <v>24029</v>
      </c>
      <c r="D12157" t="str">
        <f t="shared" si="190"/>
        <v>黄凤琼00645429</v>
      </c>
    </row>
    <row r="12158" spans="1:4">
      <c r="A12158" s="5" t="s">
        <v>24030</v>
      </c>
      <c r="B12158" s="6" t="s">
        <v>24031</v>
      </c>
      <c r="D12158" t="str">
        <f t="shared" si="190"/>
        <v>龙红梅00509633</v>
      </c>
    </row>
    <row r="12159" spans="1:4">
      <c r="A12159" s="5" t="s">
        <v>24032</v>
      </c>
      <c r="B12159" s="6" t="s">
        <v>24033</v>
      </c>
      <c r="D12159" t="str">
        <f t="shared" si="190"/>
        <v>董定海00651462</v>
      </c>
    </row>
    <row r="12160" spans="1:4">
      <c r="A12160" s="5" t="s">
        <v>24034</v>
      </c>
      <c r="B12160" s="6" t="s">
        <v>24035</v>
      </c>
      <c r="D12160" t="str">
        <f t="shared" si="190"/>
        <v>胥姮00620833</v>
      </c>
    </row>
    <row r="12161" spans="1:4">
      <c r="A12161" s="5" t="s">
        <v>24036</v>
      </c>
      <c r="B12161" s="6" t="s">
        <v>24037</v>
      </c>
      <c r="D12161" t="str">
        <f t="shared" si="190"/>
        <v>冯正林00521238</v>
      </c>
    </row>
    <row r="12162" spans="1:4">
      <c r="A12162" s="5" t="s">
        <v>24038</v>
      </c>
      <c r="B12162" s="6" t="s">
        <v>24039</v>
      </c>
      <c r="D12162" t="str">
        <f t="shared" si="190"/>
        <v>贺伟00645297</v>
      </c>
    </row>
    <row r="12163" spans="1:4">
      <c r="A12163" s="5" t="s">
        <v>24040</v>
      </c>
      <c r="B12163" s="6" t="s">
        <v>24041</v>
      </c>
      <c r="D12163" t="str">
        <f t="shared" ref="D12163:D12226" si="191">A12163&amp;B12163</f>
        <v>彭洪明00648011</v>
      </c>
    </row>
    <row r="12164" spans="1:4">
      <c r="A12164" s="5" t="s">
        <v>24042</v>
      </c>
      <c r="B12164" s="6" t="s">
        <v>24043</v>
      </c>
      <c r="D12164" t="str">
        <f t="shared" si="191"/>
        <v>康全胜00457595</v>
      </c>
    </row>
    <row r="12165" spans="1:4">
      <c r="A12165" s="5" t="s">
        <v>2411</v>
      </c>
      <c r="B12165" s="6" t="s">
        <v>24044</v>
      </c>
      <c r="D12165" t="str">
        <f t="shared" si="191"/>
        <v>罗敏00643019</v>
      </c>
    </row>
    <row r="12166" spans="1:4">
      <c r="A12166" s="5" t="s">
        <v>24045</v>
      </c>
      <c r="B12166" s="6" t="s">
        <v>24046</v>
      </c>
      <c r="D12166" t="str">
        <f t="shared" si="191"/>
        <v>王小明00621735</v>
      </c>
    </row>
    <row r="12167" spans="1:4">
      <c r="A12167" s="5" t="s">
        <v>24047</v>
      </c>
      <c r="B12167" s="6" t="s">
        <v>24048</v>
      </c>
      <c r="D12167" t="str">
        <f t="shared" si="191"/>
        <v>王茂华00598135</v>
      </c>
    </row>
    <row r="12168" spans="1:4">
      <c r="A12168" s="5" t="s">
        <v>24049</v>
      </c>
      <c r="B12168" s="6" t="s">
        <v>24050</v>
      </c>
      <c r="D12168" t="str">
        <f t="shared" si="191"/>
        <v>吴姗姗00647010</v>
      </c>
    </row>
    <row r="12169" spans="1:4">
      <c r="A12169" s="5" t="s">
        <v>24051</v>
      </c>
      <c r="B12169" s="6" t="s">
        <v>24052</v>
      </c>
      <c r="D12169" t="str">
        <f t="shared" si="191"/>
        <v>费季英00614439</v>
      </c>
    </row>
    <row r="12170" spans="1:4">
      <c r="A12170" s="5" t="s">
        <v>24053</v>
      </c>
      <c r="B12170" s="6" t="s">
        <v>24054</v>
      </c>
      <c r="D12170" t="str">
        <f t="shared" si="191"/>
        <v>何武00648217</v>
      </c>
    </row>
    <row r="12171" spans="1:4">
      <c r="A12171" s="5" t="s">
        <v>24055</v>
      </c>
      <c r="B12171" s="6" t="s">
        <v>24056</v>
      </c>
      <c r="D12171" t="str">
        <f t="shared" si="191"/>
        <v>张宾梅00594128</v>
      </c>
    </row>
    <row r="12172" spans="1:4">
      <c r="A12172" s="5" t="s">
        <v>24057</v>
      </c>
      <c r="B12172" s="6" t="s">
        <v>24058</v>
      </c>
      <c r="D12172" t="str">
        <f t="shared" si="191"/>
        <v>陈祖英00635434</v>
      </c>
    </row>
    <row r="12173" spans="1:4">
      <c r="A12173" s="5" t="s">
        <v>24059</v>
      </c>
      <c r="B12173" s="6" t="s">
        <v>24060</v>
      </c>
      <c r="D12173" t="str">
        <f t="shared" si="191"/>
        <v>舒琼00594838</v>
      </c>
    </row>
    <row r="12174" spans="1:4">
      <c r="A12174" s="5" t="s">
        <v>24061</v>
      </c>
      <c r="B12174" s="6" t="s">
        <v>24062</v>
      </c>
      <c r="D12174" t="str">
        <f t="shared" si="191"/>
        <v>尚利华00518596</v>
      </c>
    </row>
    <row r="12175" spans="1:4">
      <c r="A12175" s="5" t="s">
        <v>24063</v>
      </c>
      <c r="B12175" s="6" t="s">
        <v>24064</v>
      </c>
      <c r="D12175" t="str">
        <f t="shared" si="191"/>
        <v>张跃先00628127</v>
      </c>
    </row>
    <row r="12176" spans="1:4">
      <c r="A12176" s="5" t="s">
        <v>24065</v>
      </c>
      <c r="B12176" s="6" t="s">
        <v>24066</v>
      </c>
      <c r="D12176" t="str">
        <f t="shared" si="191"/>
        <v>阳宁丽00448187</v>
      </c>
    </row>
    <row r="12177" spans="1:4">
      <c r="A12177" s="5" t="s">
        <v>24067</v>
      </c>
      <c r="B12177" s="6" t="s">
        <v>24068</v>
      </c>
      <c r="D12177" t="str">
        <f t="shared" si="191"/>
        <v>黄冲00644333</v>
      </c>
    </row>
    <row r="12178" spans="1:4">
      <c r="A12178" s="5" t="s">
        <v>24069</v>
      </c>
      <c r="B12178" s="6" t="s">
        <v>24070</v>
      </c>
      <c r="D12178" t="str">
        <f t="shared" si="191"/>
        <v>周永松00637838</v>
      </c>
    </row>
    <row r="12179" spans="1:4">
      <c r="A12179" s="5" t="s">
        <v>24071</v>
      </c>
      <c r="B12179" s="6" t="s">
        <v>24072</v>
      </c>
      <c r="D12179" t="str">
        <f t="shared" si="191"/>
        <v>杜胜蓉00635909</v>
      </c>
    </row>
    <row r="12180" spans="1:4">
      <c r="A12180" s="5" t="s">
        <v>24073</v>
      </c>
      <c r="B12180" s="6" t="s">
        <v>24074</v>
      </c>
      <c r="D12180" t="str">
        <f t="shared" si="191"/>
        <v>吴秋平00610311</v>
      </c>
    </row>
    <row r="12181" spans="1:4">
      <c r="A12181" s="5" t="s">
        <v>24075</v>
      </c>
      <c r="B12181" s="6" t="s">
        <v>24076</v>
      </c>
      <c r="D12181" t="str">
        <f t="shared" si="191"/>
        <v>苏小琴00630660</v>
      </c>
    </row>
    <row r="12182" spans="1:4">
      <c r="A12182" s="5" t="s">
        <v>24077</v>
      </c>
      <c r="B12182" s="6" t="s">
        <v>24078</v>
      </c>
      <c r="D12182" t="str">
        <f t="shared" si="191"/>
        <v>雷江00624824</v>
      </c>
    </row>
    <row r="12183" spans="1:4">
      <c r="A12183" s="5" t="s">
        <v>24079</v>
      </c>
      <c r="B12183" s="6" t="s">
        <v>24080</v>
      </c>
      <c r="D12183" t="str">
        <f t="shared" si="191"/>
        <v>张军丽00509606</v>
      </c>
    </row>
    <row r="12184" spans="1:4">
      <c r="A12184" s="5" t="s">
        <v>24081</v>
      </c>
      <c r="B12184" s="6" t="s">
        <v>24082</v>
      </c>
      <c r="D12184" t="str">
        <f t="shared" si="191"/>
        <v>田浩00617579</v>
      </c>
    </row>
    <row r="12185" spans="1:4">
      <c r="A12185" s="5" t="s">
        <v>24083</v>
      </c>
      <c r="B12185" s="6" t="s">
        <v>24084</v>
      </c>
      <c r="D12185" t="str">
        <f t="shared" si="191"/>
        <v>张剑雄00638273</v>
      </c>
    </row>
    <row r="12186" spans="1:4">
      <c r="A12186" s="5" t="s">
        <v>1784</v>
      </c>
      <c r="B12186" s="6" t="s">
        <v>24085</v>
      </c>
      <c r="D12186" t="str">
        <f t="shared" si="191"/>
        <v>李刚00645369</v>
      </c>
    </row>
    <row r="12187" spans="1:4">
      <c r="A12187" s="5" t="s">
        <v>24086</v>
      </c>
      <c r="B12187" s="6" t="s">
        <v>24087</v>
      </c>
      <c r="D12187" t="str">
        <f t="shared" si="191"/>
        <v>吴博00635822</v>
      </c>
    </row>
    <row r="12188" spans="1:4">
      <c r="A12188" s="5" t="s">
        <v>24088</v>
      </c>
      <c r="B12188" s="6" t="s">
        <v>24089</v>
      </c>
      <c r="D12188" t="str">
        <f t="shared" si="191"/>
        <v>蒲淑琼00603153</v>
      </c>
    </row>
    <row r="12189" spans="1:4">
      <c r="A12189" s="5" t="s">
        <v>6365</v>
      </c>
      <c r="B12189" s="6" t="s">
        <v>24090</v>
      </c>
      <c r="D12189" t="str">
        <f t="shared" si="191"/>
        <v>任勇00645982</v>
      </c>
    </row>
    <row r="12190" spans="1:4">
      <c r="A12190" s="5" t="s">
        <v>24091</v>
      </c>
      <c r="B12190" s="6" t="s">
        <v>24092</v>
      </c>
      <c r="D12190" t="str">
        <f t="shared" si="191"/>
        <v>陈春红00645434</v>
      </c>
    </row>
    <row r="12191" spans="1:4">
      <c r="A12191" s="5" t="s">
        <v>24093</v>
      </c>
      <c r="B12191" s="6" t="s">
        <v>24094</v>
      </c>
      <c r="D12191" t="str">
        <f t="shared" si="191"/>
        <v>张登勇00623400</v>
      </c>
    </row>
    <row r="12192" spans="1:4">
      <c r="A12192" s="5" t="s">
        <v>24095</v>
      </c>
      <c r="B12192" s="6" t="s">
        <v>24096</v>
      </c>
      <c r="D12192" t="str">
        <f t="shared" si="191"/>
        <v>陈林才00579891</v>
      </c>
    </row>
    <row r="12193" spans="1:4">
      <c r="A12193" s="5" t="s">
        <v>3083</v>
      </c>
      <c r="B12193" s="6" t="s">
        <v>24097</v>
      </c>
      <c r="D12193" t="str">
        <f t="shared" si="191"/>
        <v>杨洁00648457</v>
      </c>
    </row>
    <row r="12194" spans="1:4">
      <c r="A12194" s="5" t="s">
        <v>20826</v>
      </c>
      <c r="B12194" s="6" t="s">
        <v>24098</v>
      </c>
      <c r="D12194" t="str">
        <f t="shared" si="191"/>
        <v>徐强00484076</v>
      </c>
    </row>
    <row r="12195" spans="1:4">
      <c r="A12195" s="5" t="s">
        <v>24099</v>
      </c>
      <c r="B12195" s="6" t="s">
        <v>24100</v>
      </c>
      <c r="D12195" t="str">
        <f t="shared" si="191"/>
        <v>陈明珠00637815</v>
      </c>
    </row>
    <row r="12196" spans="1:4">
      <c r="A12196" s="5" t="s">
        <v>24101</v>
      </c>
      <c r="B12196" s="6" t="s">
        <v>24102</v>
      </c>
      <c r="D12196" t="str">
        <f t="shared" si="191"/>
        <v>郑海00628134</v>
      </c>
    </row>
    <row r="12197" spans="1:4">
      <c r="A12197" s="5" t="s">
        <v>24103</v>
      </c>
      <c r="B12197" s="6" t="s">
        <v>24104</v>
      </c>
      <c r="D12197" t="str">
        <f t="shared" si="191"/>
        <v>李新民00579921</v>
      </c>
    </row>
    <row r="12198" spans="1:4">
      <c r="A12198" s="5" t="s">
        <v>24105</v>
      </c>
      <c r="B12198" s="6" t="s">
        <v>24106</v>
      </c>
      <c r="D12198" t="str">
        <f t="shared" si="191"/>
        <v>毛建鱼00569700</v>
      </c>
    </row>
    <row r="12199" spans="1:4">
      <c r="A12199" s="5" t="s">
        <v>24107</v>
      </c>
      <c r="B12199" s="6" t="s">
        <v>24108</v>
      </c>
      <c r="D12199" t="str">
        <f t="shared" si="191"/>
        <v>刘利华00655758</v>
      </c>
    </row>
    <row r="12200" spans="1:4">
      <c r="A12200" s="5" t="s">
        <v>24109</v>
      </c>
      <c r="B12200" s="6" t="s">
        <v>24110</v>
      </c>
      <c r="D12200" t="str">
        <f t="shared" si="191"/>
        <v>何沁蓓00617102</v>
      </c>
    </row>
    <row r="12201" spans="1:4">
      <c r="A12201" s="5" t="s">
        <v>24111</v>
      </c>
      <c r="B12201" s="6" t="s">
        <v>24112</v>
      </c>
      <c r="D12201" t="str">
        <f t="shared" si="191"/>
        <v>丁钦民00648068</v>
      </c>
    </row>
    <row r="12202" spans="1:4">
      <c r="A12202" s="5" t="s">
        <v>24113</v>
      </c>
      <c r="B12202" s="6" t="s">
        <v>24114</v>
      </c>
      <c r="D12202" t="str">
        <f t="shared" si="191"/>
        <v>张虹00525345</v>
      </c>
    </row>
    <row r="12203" spans="1:4">
      <c r="A12203" s="5" t="s">
        <v>24115</v>
      </c>
      <c r="B12203" s="6" t="s">
        <v>24116</v>
      </c>
      <c r="D12203" t="str">
        <f t="shared" si="191"/>
        <v>杨志强00591091</v>
      </c>
    </row>
    <row r="12204" spans="1:4">
      <c r="A12204" s="5" t="s">
        <v>24117</v>
      </c>
      <c r="B12204" s="6" t="s">
        <v>24118</v>
      </c>
      <c r="D12204" t="str">
        <f t="shared" si="191"/>
        <v>汪惠君00637797</v>
      </c>
    </row>
    <row r="12205" spans="1:4">
      <c r="A12205" s="5" t="s">
        <v>24119</v>
      </c>
      <c r="B12205" s="6" t="s">
        <v>24120</v>
      </c>
      <c r="D12205" t="str">
        <f t="shared" si="191"/>
        <v>张雯静00586046</v>
      </c>
    </row>
    <row r="12206" spans="1:4">
      <c r="A12206" s="5" t="s">
        <v>24121</v>
      </c>
      <c r="B12206" s="6" t="s">
        <v>24122</v>
      </c>
      <c r="D12206" t="str">
        <f t="shared" si="191"/>
        <v>杨征文00645334</v>
      </c>
    </row>
    <row r="12207" spans="1:4">
      <c r="A12207" s="5" t="s">
        <v>24123</v>
      </c>
      <c r="B12207" s="6" t="s">
        <v>24124</v>
      </c>
      <c r="D12207" t="str">
        <f t="shared" si="191"/>
        <v>彭春贤00596864</v>
      </c>
    </row>
    <row r="12208" spans="1:4">
      <c r="A12208" s="5" t="s">
        <v>24125</v>
      </c>
      <c r="B12208" s="6" t="s">
        <v>24126</v>
      </c>
      <c r="D12208" t="str">
        <f t="shared" si="191"/>
        <v>吴中平00540315</v>
      </c>
    </row>
    <row r="12209" spans="1:4">
      <c r="A12209" s="5" t="s">
        <v>24127</v>
      </c>
      <c r="B12209" s="6" t="s">
        <v>24128</v>
      </c>
      <c r="D12209" t="str">
        <f t="shared" si="191"/>
        <v>王晓英00636526</v>
      </c>
    </row>
    <row r="12210" spans="1:4">
      <c r="A12210" s="5" t="s">
        <v>24129</v>
      </c>
      <c r="B12210" s="6" t="s">
        <v>24130</v>
      </c>
      <c r="D12210" t="str">
        <f t="shared" si="191"/>
        <v>唐晓华00646619</v>
      </c>
    </row>
    <row r="12211" spans="1:4">
      <c r="A12211" s="5" t="s">
        <v>24131</v>
      </c>
      <c r="B12211" s="6" t="s">
        <v>24132</v>
      </c>
      <c r="D12211" t="str">
        <f t="shared" si="191"/>
        <v>罗其林00610267</v>
      </c>
    </row>
    <row r="12212" spans="1:4">
      <c r="A12212" s="5" t="s">
        <v>24133</v>
      </c>
      <c r="B12212" s="6" t="s">
        <v>24134</v>
      </c>
      <c r="D12212" t="str">
        <f t="shared" si="191"/>
        <v>冯健00519055</v>
      </c>
    </row>
    <row r="12213" spans="1:4">
      <c r="A12213" s="5" t="s">
        <v>24135</v>
      </c>
      <c r="B12213" s="6" t="s">
        <v>24136</v>
      </c>
      <c r="D12213" t="str">
        <f t="shared" si="191"/>
        <v>明恒00657424</v>
      </c>
    </row>
    <row r="12214" spans="1:4">
      <c r="A12214" s="5" t="s">
        <v>24137</v>
      </c>
      <c r="B12214" s="6" t="s">
        <v>24138</v>
      </c>
      <c r="D12214" t="str">
        <f t="shared" si="191"/>
        <v>赵原平00628395</v>
      </c>
    </row>
    <row r="12215" spans="1:4">
      <c r="A12215" s="5" t="s">
        <v>24139</v>
      </c>
      <c r="B12215" s="6" t="s">
        <v>24140</v>
      </c>
      <c r="D12215" t="str">
        <f t="shared" si="191"/>
        <v>邓红00545329</v>
      </c>
    </row>
    <row r="12216" spans="1:4">
      <c r="A12216" s="5" t="s">
        <v>24141</v>
      </c>
      <c r="B12216" s="6" t="s">
        <v>24142</v>
      </c>
      <c r="D12216" t="str">
        <f t="shared" si="191"/>
        <v>何华琼00601398</v>
      </c>
    </row>
    <row r="12217" spans="1:4">
      <c r="A12217" s="5" t="s">
        <v>5126</v>
      </c>
      <c r="B12217" s="6" t="s">
        <v>24143</v>
      </c>
      <c r="D12217" t="str">
        <f t="shared" si="191"/>
        <v>张伟00510189</v>
      </c>
    </row>
    <row r="12218" spans="1:4">
      <c r="A12218" s="5" t="s">
        <v>24144</v>
      </c>
      <c r="B12218" s="6" t="s">
        <v>24145</v>
      </c>
      <c r="D12218" t="str">
        <f t="shared" si="191"/>
        <v>唐安平00628333</v>
      </c>
    </row>
    <row r="12219" spans="1:4">
      <c r="A12219" s="5" t="s">
        <v>24146</v>
      </c>
      <c r="B12219" s="6" t="s">
        <v>24147</v>
      </c>
      <c r="D12219" t="str">
        <f t="shared" si="191"/>
        <v>陈学富00536659</v>
      </c>
    </row>
    <row r="12220" spans="1:4">
      <c r="A12220" s="5" t="s">
        <v>24148</v>
      </c>
      <c r="B12220" s="6" t="s">
        <v>24149</v>
      </c>
      <c r="D12220" t="str">
        <f t="shared" si="191"/>
        <v>张亚琼00657439</v>
      </c>
    </row>
    <row r="12221" spans="1:4">
      <c r="A12221" s="5" t="s">
        <v>24150</v>
      </c>
      <c r="B12221" s="6" t="s">
        <v>24151</v>
      </c>
      <c r="D12221" t="str">
        <f t="shared" si="191"/>
        <v>田凤清00624279</v>
      </c>
    </row>
    <row r="12222" spans="1:4">
      <c r="A12222" s="5" t="s">
        <v>24152</v>
      </c>
      <c r="B12222" s="6" t="s">
        <v>24153</v>
      </c>
      <c r="D12222" t="str">
        <f t="shared" si="191"/>
        <v>安跃华00644457</v>
      </c>
    </row>
    <row r="12223" spans="1:4">
      <c r="A12223" s="5" t="s">
        <v>24154</v>
      </c>
      <c r="B12223" s="6" t="s">
        <v>24155</v>
      </c>
      <c r="D12223" t="str">
        <f t="shared" si="191"/>
        <v>曾会蓉00651276</v>
      </c>
    </row>
    <row r="12224" spans="1:4">
      <c r="A12224" s="5" t="s">
        <v>24156</v>
      </c>
      <c r="B12224" s="6" t="s">
        <v>24157</v>
      </c>
      <c r="D12224" t="str">
        <f t="shared" si="191"/>
        <v>明德恒00661042</v>
      </c>
    </row>
    <row r="12225" spans="1:4">
      <c r="A12225" s="5" t="s">
        <v>24158</v>
      </c>
      <c r="B12225" s="6" t="s">
        <v>24159</v>
      </c>
      <c r="D12225" t="str">
        <f t="shared" si="191"/>
        <v>李翠鸾,刘星华00546564</v>
      </c>
    </row>
    <row r="12226" spans="1:4">
      <c r="A12226" s="5" t="s">
        <v>24160</v>
      </c>
      <c r="B12226" s="6" t="s">
        <v>24161</v>
      </c>
      <c r="D12226" t="str">
        <f t="shared" si="191"/>
        <v>漆建平,杨春00553426</v>
      </c>
    </row>
    <row r="12227" spans="1:4">
      <c r="A12227" s="5" t="s">
        <v>24162</v>
      </c>
      <c r="B12227" s="6" t="s">
        <v>24163</v>
      </c>
      <c r="D12227" t="str">
        <f t="shared" ref="D12227:D12290" si="192">A12227&amp;B12227</f>
        <v>杨世东00518242</v>
      </c>
    </row>
    <row r="12228" spans="1:4">
      <c r="A12228" s="5" t="s">
        <v>21112</v>
      </c>
      <c r="B12228" s="6" t="s">
        <v>24164</v>
      </c>
      <c r="D12228" t="str">
        <f t="shared" si="192"/>
        <v>汪艳00633052</v>
      </c>
    </row>
    <row r="12229" spans="1:4">
      <c r="A12229" s="5" t="s">
        <v>10254</v>
      </c>
      <c r="B12229" s="6" t="s">
        <v>24165</v>
      </c>
      <c r="D12229" t="str">
        <f t="shared" si="192"/>
        <v>邓超00610257</v>
      </c>
    </row>
    <row r="12230" spans="1:4">
      <c r="A12230" s="5" t="s">
        <v>24166</v>
      </c>
      <c r="B12230" s="6" t="s">
        <v>24167</v>
      </c>
      <c r="D12230" t="str">
        <f t="shared" si="192"/>
        <v>袁剑00641397</v>
      </c>
    </row>
    <row r="12231" spans="1:4">
      <c r="A12231" s="5" t="s">
        <v>24168</v>
      </c>
      <c r="B12231" s="6" t="s">
        <v>24169</v>
      </c>
      <c r="D12231" t="str">
        <f t="shared" si="192"/>
        <v>王志娟00627925</v>
      </c>
    </row>
    <row r="12232" spans="1:4">
      <c r="A12232" s="5" t="s">
        <v>24170</v>
      </c>
      <c r="B12232" s="6" t="s">
        <v>24171</v>
      </c>
      <c r="D12232" t="str">
        <f t="shared" si="192"/>
        <v>杜经纬00647461</v>
      </c>
    </row>
    <row r="12233" spans="1:4">
      <c r="A12233" s="5" t="s">
        <v>24172</v>
      </c>
      <c r="B12233" s="6" t="s">
        <v>24173</v>
      </c>
      <c r="D12233" t="str">
        <f t="shared" si="192"/>
        <v>杨波,周小英00456614</v>
      </c>
    </row>
    <row r="12234" spans="1:4">
      <c r="A12234" s="5" t="s">
        <v>11500</v>
      </c>
      <c r="B12234" s="6" t="s">
        <v>24174</v>
      </c>
      <c r="D12234" t="str">
        <f t="shared" si="192"/>
        <v>王伟00652049</v>
      </c>
    </row>
    <row r="12235" spans="1:4">
      <c r="A12235" s="5" t="s">
        <v>24175</v>
      </c>
      <c r="B12235" s="6" t="s">
        <v>24176</v>
      </c>
      <c r="D12235" t="str">
        <f t="shared" si="192"/>
        <v>张春花00518245</v>
      </c>
    </row>
    <row r="12236" spans="1:4">
      <c r="A12236" s="5" t="s">
        <v>24177</v>
      </c>
      <c r="B12236" s="6" t="s">
        <v>24178</v>
      </c>
      <c r="D12236" t="str">
        <f t="shared" si="192"/>
        <v>刘江丽00555189</v>
      </c>
    </row>
    <row r="12237" spans="1:4">
      <c r="A12237" s="5" t="s">
        <v>22343</v>
      </c>
      <c r="B12237" s="6" t="s">
        <v>24179</v>
      </c>
      <c r="D12237" t="str">
        <f t="shared" si="192"/>
        <v>杨小敏00445122</v>
      </c>
    </row>
    <row r="12238" spans="1:4">
      <c r="A12238" s="5" t="s">
        <v>24180</v>
      </c>
      <c r="B12238" s="6" t="s">
        <v>24181</v>
      </c>
      <c r="D12238" t="str">
        <f t="shared" si="192"/>
        <v>高丽00606272</v>
      </c>
    </row>
    <row r="12239" spans="1:4">
      <c r="A12239" s="5" t="s">
        <v>24182</v>
      </c>
      <c r="B12239" s="6" t="s">
        <v>24183</v>
      </c>
      <c r="D12239" t="str">
        <f t="shared" si="192"/>
        <v>徐敏00636203</v>
      </c>
    </row>
    <row r="12240" spans="1:4">
      <c r="A12240" s="5" t="s">
        <v>17758</v>
      </c>
      <c r="B12240" s="6" t="s">
        <v>24184</v>
      </c>
      <c r="D12240" t="str">
        <f t="shared" si="192"/>
        <v>刘梅00637817</v>
      </c>
    </row>
    <row r="12241" spans="1:4">
      <c r="A12241" s="5" t="s">
        <v>24185</v>
      </c>
      <c r="B12241" s="6" t="s">
        <v>24186</v>
      </c>
      <c r="D12241" t="str">
        <f t="shared" si="192"/>
        <v>李军,赵小兰00551941</v>
      </c>
    </row>
    <row r="12242" spans="1:4">
      <c r="A12242" s="5" t="s">
        <v>24187</v>
      </c>
      <c r="B12242" s="6" t="s">
        <v>24188</v>
      </c>
      <c r="D12242" t="str">
        <f t="shared" si="192"/>
        <v>沈彦旭00544994</v>
      </c>
    </row>
    <row r="12243" spans="1:4">
      <c r="A12243" s="5" t="s">
        <v>24189</v>
      </c>
      <c r="B12243" s="6" t="s">
        <v>24190</v>
      </c>
      <c r="D12243" t="str">
        <f t="shared" si="192"/>
        <v>杨小英00622279</v>
      </c>
    </row>
    <row r="12244" spans="1:4">
      <c r="A12244" s="5" t="s">
        <v>24191</v>
      </c>
      <c r="B12244" s="6" t="s">
        <v>24192</v>
      </c>
      <c r="D12244" t="str">
        <f t="shared" si="192"/>
        <v>赵吉龙00636169</v>
      </c>
    </row>
    <row r="12245" spans="1:4">
      <c r="A12245" s="5" t="s">
        <v>24193</v>
      </c>
      <c r="B12245" s="6" t="s">
        <v>24194</v>
      </c>
      <c r="D12245" t="str">
        <f t="shared" si="192"/>
        <v>王光富00621865</v>
      </c>
    </row>
    <row r="12246" spans="1:4">
      <c r="A12246" s="5" t="s">
        <v>24195</v>
      </c>
      <c r="B12246" s="6" t="s">
        <v>24196</v>
      </c>
      <c r="D12246" t="str">
        <f t="shared" si="192"/>
        <v>江莎00657841</v>
      </c>
    </row>
    <row r="12247" spans="1:4">
      <c r="A12247" s="5" t="s">
        <v>24197</v>
      </c>
      <c r="B12247" s="6" t="s">
        <v>24198</v>
      </c>
      <c r="D12247" t="str">
        <f t="shared" si="192"/>
        <v>李卓娜00636599</v>
      </c>
    </row>
    <row r="12248" spans="1:4">
      <c r="A12248" s="5" t="s">
        <v>24199</v>
      </c>
      <c r="B12248" s="6" t="s">
        <v>24200</v>
      </c>
      <c r="D12248" t="str">
        <f t="shared" si="192"/>
        <v>尹安兵00571175</v>
      </c>
    </row>
    <row r="12249" spans="1:4">
      <c r="A12249" s="5" t="s">
        <v>24201</v>
      </c>
      <c r="B12249" s="6" t="s">
        <v>24202</v>
      </c>
      <c r="D12249" t="str">
        <f t="shared" si="192"/>
        <v>张泽00632619</v>
      </c>
    </row>
    <row r="12250" spans="1:4">
      <c r="A12250" s="5" t="s">
        <v>24203</v>
      </c>
      <c r="B12250" s="6" t="s">
        <v>24204</v>
      </c>
      <c r="D12250" t="str">
        <f t="shared" si="192"/>
        <v>胡平丽00648017</v>
      </c>
    </row>
    <row r="12251" spans="1:4">
      <c r="A12251" s="5" t="s">
        <v>24205</v>
      </c>
      <c r="B12251" s="6" t="s">
        <v>24206</v>
      </c>
      <c r="D12251" t="str">
        <f t="shared" si="192"/>
        <v>斯洪芳00571191</v>
      </c>
    </row>
    <row r="12252" spans="1:4">
      <c r="A12252" s="5" t="s">
        <v>24207</v>
      </c>
      <c r="B12252" s="6" t="s">
        <v>24208</v>
      </c>
      <c r="D12252" t="str">
        <f t="shared" si="192"/>
        <v>汪玲华00589045</v>
      </c>
    </row>
    <row r="12253" spans="1:4">
      <c r="A12253" s="5" t="s">
        <v>24209</v>
      </c>
      <c r="B12253" s="6" t="s">
        <v>24210</v>
      </c>
      <c r="D12253" t="str">
        <f t="shared" si="192"/>
        <v>姚凤莲00614154</v>
      </c>
    </row>
    <row r="12254" spans="1:4">
      <c r="A12254" s="5" t="s">
        <v>24211</v>
      </c>
      <c r="B12254" s="6" t="s">
        <v>24212</v>
      </c>
      <c r="D12254" t="str">
        <f t="shared" si="192"/>
        <v>杨清荣00662352</v>
      </c>
    </row>
    <row r="12255" spans="1:4">
      <c r="A12255" s="5" t="s">
        <v>24213</v>
      </c>
      <c r="B12255" s="6" t="s">
        <v>24214</v>
      </c>
      <c r="D12255" t="str">
        <f t="shared" si="192"/>
        <v>谭建春00645312</v>
      </c>
    </row>
    <row r="12256" spans="1:4">
      <c r="A12256" s="5" t="s">
        <v>24215</v>
      </c>
      <c r="B12256" s="6" t="s">
        <v>24216</v>
      </c>
      <c r="D12256" t="str">
        <f t="shared" si="192"/>
        <v>王金琼00618736</v>
      </c>
    </row>
    <row r="12257" spans="1:4">
      <c r="A12257" s="5" t="s">
        <v>24217</v>
      </c>
      <c r="B12257" s="6" t="s">
        <v>24218</v>
      </c>
      <c r="D12257" t="str">
        <f t="shared" si="192"/>
        <v>王守君00615428</v>
      </c>
    </row>
    <row r="12258" spans="1:4">
      <c r="A12258" s="5" t="s">
        <v>24219</v>
      </c>
      <c r="B12258" s="6" t="s">
        <v>24220</v>
      </c>
      <c r="D12258" t="str">
        <f t="shared" si="192"/>
        <v>王友琼00643040</v>
      </c>
    </row>
    <row r="12259" spans="1:4">
      <c r="A12259" s="5" t="s">
        <v>24221</v>
      </c>
      <c r="B12259" s="6" t="s">
        <v>24222</v>
      </c>
      <c r="D12259" t="str">
        <f t="shared" si="192"/>
        <v>杨朝霞00636545</v>
      </c>
    </row>
    <row r="12260" spans="1:4">
      <c r="A12260" s="5" t="s">
        <v>24223</v>
      </c>
      <c r="B12260" s="6" t="s">
        <v>24224</v>
      </c>
      <c r="D12260" t="str">
        <f t="shared" si="192"/>
        <v>肖玉兰00643050</v>
      </c>
    </row>
    <row r="12261" spans="1:4">
      <c r="A12261" s="5" t="s">
        <v>24225</v>
      </c>
      <c r="B12261" s="6" t="s">
        <v>24226</v>
      </c>
      <c r="D12261" t="str">
        <f t="shared" si="192"/>
        <v>彭帆、郭志慧00657157</v>
      </c>
    </row>
    <row r="12262" spans="1:4">
      <c r="A12262" s="5" t="s">
        <v>24227</v>
      </c>
      <c r="B12262" s="6" t="s">
        <v>24228</v>
      </c>
      <c r="D12262" t="str">
        <f t="shared" si="192"/>
        <v>李骞00661503</v>
      </c>
    </row>
    <row r="12263" spans="1:4">
      <c r="A12263" s="5" t="s">
        <v>22195</v>
      </c>
      <c r="B12263" s="6" t="s">
        <v>24229</v>
      </c>
      <c r="D12263" t="str">
        <f t="shared" si="192"/>
        <v>胡辉00638271</v>
      </c>
    </row>
    <row r="12264" spans="1:4">
      <c r="A12264" s="5" t="s">
        <v>24230</v>
      </c>
      <c r="B12264" s="6" t="s">
        <v>24231</v>
      </c>
      <c r="D12264" t="str">
        <f t="shared" si="192"/>
        <v>李超华00649915</v>
      </c>
    </row>
    <row r="12265" spans="1:4">
      <c r="A12265" s="5" t="s">
        <v>24232</v>
      </c>
      <c r="B12265" s="6" t="s">
        <v>24233</v>
      </c>
      <c r="D12265" t="str">
        <f t="shared" si="192"/>
        <v>陈治钢00394600</v>
      </c>
    </row>
    <row r="12266" spans="1:4">
      <c r="A12266" s="5" t="s">
        <v>24234</v>
      </c>
      <c r="B12266" s="6" t="s">
        <v>24235</v>
      </c>
      <c r="D12266" t="str">
        <f t="shared" si="192"/>
        <v>赵文果00494624</v>
      </c>
    </row>
    <row r="12267" spans="1:4">
      <c r="A12267" s="5" t="s">
        <v>24236</v>
      </c>
      <c r="B12267" s="6" t="s">
        <v>24237</v>
      </c>
      <c r="D12267" t="str">
        <f t="shared" si="192"/>
        <v>王均00647016</v>
      </c>
    </row>
    <row r="12268" spans="1:4">
      <c r="A12268" s="5" t="s">
        <v>24238</v>
      </c>
      <c r="B12268" s="6" t="s">
        <v>24239</v>
      </c>
      <c r="D12268" t="str">
        <f t="shared" si="192"/>
        <v>王林林00651436</v>
      </c>
    </row>
    <row r="12269" spans="1:4">
      <c r="A12269" s="5" t="s">
        <v>24240</v>
      </c>
      <c r="B12269" s="6" t="s">
        <v>24241</v>
      </c>
      <c r="D12269" t="str">
        <f t="shared" si="192"/>
        <v>何艳00470730</v>
      </c>
    </row>
    <row r="12270" spans="1:4">
      <c r="A12270" s="5" t="s">
        <v>24242</v>
      </c>
      <c r="B12270" s="6" t="s">
        <v>24243</v>
      </c>
      <c r="D12270" t="str">
        <f t="shared" si="192"/>
        <v>严浩铭00601948</v>
      </c>
    </row>
    <row r="12271" spans="1:4">
      <c r="A12271" s="5" t="s">
        <v>24244</v>
      </c>
      <c r="B12271" s="6" t="s">
        <v>24245</v>
      </c>
      <c r="D12271" t="str">
        <f t="shared" si="192"/>
        <v>柏先贵00649917</v>
      </c>
    </row>
    <row r="12272" spans="1:4">
      <c r="A12272" s="5" t="s">
        <v>24246</v>
      </c>
      <c r="B12272" s="6" t="s">
        <v>24247</v>
      </c>
      <c r="D12272" t="str">
        <f t="shared" si="192"/>
        <v>范兆峰00661610</v>
      </c>
    </row>
    <row r="12273" spans="1:4">
      <c r="A12273" s="5" t="s">
        <v>24248</v>
      </c>
      <c r="B12273" s="6" t="s">
        <v>24249</v>
      </c>
      <c r="D12273" t="str">
        <f t="shared" si="192"/>
        <v>刘国华00621849</v>
      </c>
    </row>
    <row r="12274" spans="1:4">
      <c r="A12274" s="5" t="s">
        <v>24250</v>
      </c>
      <c r="B12274" s="6" t="s">
        <v>24251</v>
      </c>
      <c r="D12274" t="str">
        <f t="shared" si="192"/>
        <v>王祖平00510558</v>
      </c>
    </row>
    <row r="12275" spans="1:4">
      <c r="A12275" s="5" t="s">
        <v>24252</v>
      </c>
      <c r="B12275" s="6" t="s">
        <v>24253</v>
      </c>
      <c r="D12275" t="str">
        <f t="shared" si="192"/>
        <v>胡勇00647991</v>
      </c>
    </row>
    <row r="12276" spans="1:4">
      <c r="A12276" s="5" t="s">
        <v>24254</v>
      </c>
      <c r="B12276" s="6" t="s">
        <v>24255</v>
      </c>
      <c r="D12276" t="str">
        <f t="shared" si="192"/>
        <v>蒋炯00523757</v>
      </c>
    </row>
    <row r="12277" spans="1:4">
      <c r="A12277" s="5" t="s">
        <v>24256</v>
      </c>
      <c r="B12277" s="6" t="s">
        <v>24257</v>
      </c>
      <c r="D12277" t="str">
        <f t="shared" si="192"/>
        <v>刘杰00635917</v>
      </c>
    </row>
    <row r="12278" spans="1:4">
      <c r="A12278" s="5" t="s">
        <v>24258</v>
      </c>
      <c r="B12278" s="6" t="s">
        <v>24259</v>
      </c>
      <c r="D12278" t="str">
        <f t="shared" si="192"/>
        <v>杨香远00647985</v>
      </c>
    </row>
    <row r="12279" spans="1:4">
      <c r="A12279" s="5" t="s">
        <v>24260</v>
      </c>
      <c r="B12279" s="6" t="s">
        <v>24261</v>
      </c>
      <c r="D12279" t="str">
        <f t="shared" si="192"/>
        <v>王静波00645327</v>
      </c>
    </row>
    <row r="12280" spans="1:4">
      <c r="A12280" s="5" t="s">
        <v>24262</v>
      </c>
      <c r="B12280" s="6" t="s">
        <v>24263</v>
      </c>
      <c r="D12280" t="str">
        <f t="shared" si="192"/>
        <v>程玲00494625</v>
      </c>
    </row>
    <row r="12281" spans="1:4">
      <c r="A12281" s="5" t="s">
        <v>24264</v>
      </c>
      <c r="B12281" s="6" t="s">
        <v>24265</v>
      </c>
      <c r="D12281" t="str">
        <f t="shared" si="192"/>
        <v>徐玉凤00523157</v>
      </c>
    </row>
    <row r="12282" spans="1:4">
      <c r="A12282" s="5" t="s">
        <v>24266</v>
      </c>
      <c r="B12282" s="6" t="s">
        <v>24267</v>
      </c>
      <c r="D12282" t="str">
        <f t="shared" si="192"/>
        <v>苟承波00592540</v>
      </c>
    </row>
    <row r="12283" spans="1:4">
      <c r="A12283" s="5" t="s">
        <v>24268</v>
      </c>
      <c r="B12283" s="6" t="s">
        <v>24269</v>
      </c>
      <c r="D12283" t="str">
        <f t="shared" si="192"/>
        <v>强仕平00592567</v>
      </c>
    </row>
    <row r="12284" spans="1:4">
      <c r="A12284" s="5" t="s">
        <v>21997</v>
      </c>
      <c r="B12284" s="6" t="s">
        <v>24270</v>
      </c>
      <c r="D12284" t="str">
        <f t="shared" si="192"/>
        <v>何小琼00469336</v>
      </c>
    </row>
    <row r="12285" spans="1:4">
      <c r="A12285" s="5" t="s">
        <v>24271</v>
      </c>
      <c r="B12285" s="6" t="s">
        <v>24272</v>
      </c>
      <c r="D12285" t="str">
        <f t="shared" si="192"/>
        <v>陈华南,董旨仁00540302</v>
      </c>
    </row>
    <row r="12286" spans="1:4">
      <c r="A12286" s="5" t="s">
        <v>24273</v>
      </c>
      <c r="B12286" s="6" t="s">
        <v>24274</v>
      </c>
      <c r="D12286" t="str">
        <f t="shared" si="192"/>
        <v>罗银然00662794</v>
      </c>
    </row>
    <row r="12287" spans="1:4">
      <c r="A12287" s="5" t="s">
        <v>24275</v>
      </c>
      <c r="B12287" s="6" t="s">
        <v>24276</v>
      </c>
      <c r="D12287" t="str">
        <f t="shared" si="192"/>
        <v>周晓华00614338</v>
      </c>
    </row>
    <row r="12288" spans="1:4">
      <c r="A12288" s="5" t="s">
        <v>24277</v>
      </c>
      <c r="B12288" s="6" t="s">
        <v>24278</v>
      </c>
      <c r="D12288" t="str">
        <f t="shared" si="192"/>
        <v>屈红梅00626060</v>
      </c>
    </row>
    <row r="12289" spans="1:4">
      <c r="A12289" s="5" t="s">
        <v>24279</v>
      </c>
      <c r="B12289" s="6" t="s">
        <v>24280</v>
      </c>
      <c r="D12289" t="str">
        <f t="shared" si="192"/>
        <v>刘小兰00628479</v>
      </c>
    </row>
    <row r="12290" spans="1:4">
      <c r="A12290" s="5" t="s">
        <v>24281</v>
      </c>
      <c r="B12290" s="6" t="s">
        <v>24282</v>
      </c>
      <c r="D12290" t="str">
        <f t="shared" si="192"/>
        <v>唐元清00662770</v>
      </c>
    </row>
    <row r="12291" spans="1:4">
      <c r="A12291" s="5" t="s">
        <v>24283</v>
      </c>
      <c r="B12291" s="6" t="s">
        <v>24284</v>
      </c>
      <c r="D12291" t="str">
        <f t="shared" ref="D12291:D12354" si="193">A12291&amp;B12291</f>
        <v>马卫芳00594852</v>
      </c>
    </row>
    <row r="12292" spans="1:4">
      <c r="A12292" s="5" t="s">
        <v>24285</v>
      </c>
      <c r="B12292" s="6" t="s">
        <v>24286</v>
      </c>
      <c r="D12292" t="str">
        <f t="shared" si="193"/>
        <v>郑济民00594842</v>
      </c>
    </row>
    <row r="12293" spans="1:4">
      <c r="A12293" s="5" t="s">
        <v>24287</v>
      </c>
      <c r="B12293" s="6" t="s">
        <v>24288</v>
      </c>
      <c r="D12293" t="str">
        <f t="shared" si="193"/>
        <v>廖启华00650258</v>
      </c>
    </row>
    <row r="12294" spans="1:4">
      <c r="A12294" s="5" t="s">
        <v>24289</v>
      </c>
      <c r="B12294" s="6" t="s">
        <v>24290</v>
      </c>
      <c r="D12294" t="str">
        <f t="shared" si="193"/>
        <v>殷俊00657188</v>
      </c>
    </row>
    <row r="12295" spans="1:4">
      <c r="A12295" s="5" t="s">
        <v>24291</v>
      </c>
      <c r="B12295" s="6" t="s">
        <v>24292</v>
      </c>
      <c r="D12295" t="str">
        <f t="shared" si="193"/>
        <v>彭小耘00664046</v>
      </c>
    </row>
    <row r="12296" spans="1:4">
      <c r="A12296" s="5" t="s">
        <v>24293</v>
      </c>
      <c r="B12296" s="6" t="s">
        <v>24294</v>
      </c>
      <c r="D12296" t="str">
        <f t="shared" si="193"/>
        <v>郭利民00535750</v>
      </c>
    </row>
    <row r="12297" spans="1:4">
      <c r="A12297" s="5" t="s">
        <v>24295</v>
      </c>
      <c r="B12297" s="6" t="s">
        <v>24296</v>
      </c>
      <c r="D12297" t="str">
        <f t="shared" si="193"/>
        <v>冯学英,李旭波00471803</v>
      </c>
    </row>
    <row r="12298" spans="1:4">
      <c r="A12298" s="5" t="s">
        <v>24297</v>
      </c>
      <c r="B12298" s="6" t="s">
        <v>24298</v>
      </c>
      <c r="D12298" t="str">
        <f t="shared" si="193"/>
        <v>裴忠国00490108</v>
      </c>
    </row>
    <row r="12299" spans="1:4">
      <c r="A12299" s="5" t="s">
        <v>24299</v>
      </c>
      <c r="B12299" s="6" t="s">
        <v>24300</v>
      </c>
      <c r="D12299" t="str">
        <f t="shared" si="193"/>
        <v>莫小川00571189</v>
      </c>
    </row>
    <row r="12300" spans="1:4">
      <c r="A12300" s="5" t="s">
        <v>24301</v>
      </c>
      <c r="B12300" s="6" t="s">
        <v>24302</v>
      </c>
      <c r="D12300" t="str">
        <f t="shared" si="193"/>
        <v>郑敬之00500593</v>
      </c>
    </row>
    <row r="12301" spans="1:4">
      <c r="A12301" s="5" t="s">
        <v>24303</v>
      </c>
      <c r="B12301" s="6" t="s">
        <v>24304</v>
      </c>
      <c r="D12301" t="str">
        <f t="shared" si="193"/>
        <v>韦永鹏00651282</v>
      </c>
    </row>
    <row r="12302" spans="1:4">
      <c r="A12302" s="5" t="s">
        <v>24305</v>
      </c>
      <c r="B12302" s="6" t="s">
        <v>24306</v>
      </c>
      <c r="D12302" t="str">
        <f t="shared" si="193"/>
        <v>冯国连00531502</v>
      </c>
    </row>
    <row r="12303" spans="1:4">
      <c r="A12303" s="5" t="s">
        <v>24307</v>
      </c>
      <c r="B12303" s="6" t="s">
        <v>24308</v>
      </c>
      <c r="D12303" t="str">
        <f t="shared" si="193"/>
        <v>张琳00604672</v>
      </c>
    </row>
    <row r="12304" spans="1:4">
      <c r="A12304" s="5" t="s">
        <v>24309</v>
      </c>
      <c r="B12304" s="6" t="s">
        <v>24310</v>
      </c>
      <c r="D12304" t="str">
        <f t="shared" si="193"/>
        <v>马悦00568383</v>
      </c>
    </row>
    <row r="12305" spans="1:4">
      <c r="A12305" s="5" t="s">
        <v>24311</v>
      </c>
      <c r="B12305" s="6" t="s">
        <v>24312</v>
      </c>
      <c r="D12305" t="str">
        <f t="shared" si="193"/>
        <v>邓章程00653263</v>
      </c>
    </row>
    <row r="12306" spans="1:4">
      <c r="A12306" s="5" t="s">
        <v>24313</v>
      </c>
      <c r="B12306" s="6" t="s">
        <v>24314</v>
      </c>
      <c r="D12306" t="str">
        <f t="shared" si="193"/>
        <v>李仟顶00349194</v>
      </c>
    </row>
    <row r="12307" spans="1:4">
      <c r="A12307" s="5" t="s">
        <v>24313</v>
      </c>
      <c r="B12307" s="6" t="s">
        <v>24315</v>
      </c>
      <c r="D12307" t="str">
        <f t="shared" si="193"/>
        <v>李仟顶00349202</v>
      </c>
    </row>
    <row r="12308" spans="1:4">
      <c r="A12308" s="5" t="s">
        <v>24316</v>
      </c>
      <c r="B12308" s="6" t="s">
        <v>24317</v>
      </c>
      <c r="D12308" t="str">
        <f t="shared" si="193"/>
        <v>张莉华00591106</v>
      </c>
    </row>
    <row r="12309" spans="1:4">
      <c r="A12309" s="5" t="s">
        <v>24318</v>
      </c>
      <c r="B12309" s="6" t="s">
        <v>24319</v>
      </c>
      <c r="D12309" t="str">
        <f t="shared" si="193"/>
        <v>谢晓霞00628547</v>
      </c>
    </row>
    <row r="12310" spans="1:4">
      <c r="A12310" s="5" t="s">
        <v>24320</v>
      </c>
      <c r="B12310" s="6" t="s">
        <v>24321</v>
      </c>
      <c r="D12310" t="str">
        <f t="shared" si="193"/>
        <v>庞莉00664603</v>
      </c>
    </row>
    <row r="12311" spans="1:4">
      <c r="A12311" s="5" t="s">
        <v>24322</v>
      </c>
      <c r="B12311" s="6" t="s">
        <v>24323</v>
      </c>
      <c r="D12311" t="str">
        <f t="shared" si="193"/>
        <v>戴艳00620910</v>
      </c>
    </row>
    <row r="12312" spans="1:4">
      <c r="A12312" s="5" t="s">
        <v>24324</v>
      </c>
      <c r="B12312" s="6" t="s">
        <v>24325</v>
      </c>
      <c r="D12312" t="str">
        <f t="shared" si="193"/>
        <v>万燕00655344</v>
      </c>
    </row>
    <row r="12313" spans="1:4">
      <c r="A12313" s="5" t="s">
        <v>24326</v>
      </c>
      <c r="B12313" s="6" t="s">
        <v>24327</v>
      </c>
      <c r="D12313" t="str">
        <f t="shared" si="193"/>
        <v>曾长远00579928</v>
      </c>
    </row>
    <row r="12314" spans="1:4">
      <c r="A12314" s="5" t="s">
        <v>10530</v>
      </c>
      <c r="B12314" s="6" t="s">
        <v>24328</v>
      </c>
      <c r="D12314" t="str">
        <f t="shared" si="193"/>
        <v>刘俊00652065</v>
      </c>
    </row>
    <row r="12315" spans="1:4">
      <c r="A12315" s="5" t="s">
        <v>24329</v>
      </c>
      <c r="B12315" s="6" t="s">
        <v>24330</v>
      </c>
      <c r="D12315" t="str">
        <f t="shared" si="193"/>
        <v>寇含明00645288</v>
      </c>
    </row>
    <row r="12316" spans="1:4">
      <c r="A12316" s="5" t="s">
        <v>24331</v>
      </c>
      <c r="B12316" s="6" t="s">
        <v>24332</v>
      </c>
      <c r="D12316" t="str">
        <f t="shared" si="193"/>
        <v>周朝均00648352</v>
      </c>
    </row>
    <row r="12317" spans="1:4">
      <c r="A12317" s="5" t="s">
        <v>24333</v>
      </c>
      <c r="B12317" s="6" t="s">
        <v>24334</v>
      </c>
      <c r="D12317" t="str">
        <f t="shared" si="193"/>
        <v>余琪00661458</v>
      </c>
    </row>
    <row r="12318" spans="1:4">
      <c r="A12318" s="5" t="s">
        <v>24335</v>
      </c>
      <c r="B12318" s="6" t="s">
        <v>24336</v>
      </c>
      <c r="D12318" t="str">
        <f t="shared" si="193"/>
        <v>余守东00628269</v>
      </c>
    </row>
    <row r="12319" spans="1:4">
      <c r="A12319" s="5" t="s">
        <v>24337</v>
      </c>
      <c r="B12319" s="6" t="s">
        <v>24338</v>
      </c>
      <c r="D12319" t="str">
        <f t="shared" si="193"/>
        <v>蒲晓梅00653292</v>
      </c>
    </row>
    <row r="12320" spans="1:4">
      <c r="A12320" s="5" t="s">
        <v>13883</v>
      </c>
      <c r="B12320" s="6" t="s">
        <v>24339</v>
      </c>
      <c r="D12320" t="str">
        <f t="shared" si="193"/>
        <v>张超00616409</v>
      </c>
    </row>
    <row r="12321" spans="1:4">
      <c r="A12321" s="5" t="s">
        <v>24340</v>
      </c>
      <c r="B12321" s="6" t="s">
        <v>24341</v>
      </c>
      <c r="D12321" t="str">
        <f t="shared" si="193"/>
        <v>米南星00664106</v>
      </c>
    </row>
    <row r="12322" spans="1:4">
      <c r="A12322" s="5" t="s">
        <v>24342</v>
      </c>
      <c r="B12322" s="6" t="s">
        <v>24343</v>
      </c>
      <c r="D12322" t="str">
        <f t="shared" si="193"/>
        <v>罗江平00571070</v>
      </c>
    </row>
    <row r="12323" spans="1:4">
      <c r="A12323" s="5" t="s">
        <v>24344</v>
      </c>
      <c r="B12323" s="6" t="s">
        <v>24345</v>
      </c>
      <c r="D12323" t="str">
        <f t="shared" si="193"/>
        <v>王川00545318</v>
      </c>
    </row>
    <row r="12324" spans="1:4">
      <c r="A12324" s="5" t="s">
        <v>24346</v>
      </c>
      <c r="B12324" s="6" t="s">
        <v>24347</v>
      </c>
      <c r="D12324" t="str">
        <f t="shared" si="193"/>
        <v>刘廷碧00468933</v>
      </c>
    </row>
    <row r="12325" spans="1:4">
      <c r="A12325" s="5" t="s">
        <v>15228</v>
      </c>
      <c r="B12325" s="6" t="s">
        <v>24348</v>
      </c>
      <c r="D12325" t="str">
        <f t="shared" si="193"/>
        <v>张波00491739</v>
      </c>
    </row>
    <row r="12326" spans="1:4">
      <c r="A12326" s="5" t="s">
        <v>20429</v>
      </c>
      <c r="B12326" s="6" t="s">
        <v>24349</v>
      </c>
      <c r="D12326" t="str">
        <f t="shared" si="193"/>
        <v>张冬梅00662900</v>
      </c>
    </row>
    <row r="12327" spans="1:4">
      <c r="A12327" s="5" t="s">
        <v>24350</v>
      </c>
      <c r="B12327" s="6" t="s">
        <v>24351</v>
      </c>
      <c r="D12327" t="str">
        <f t="shared" si="193"/>
        <v>陈富林00648864</v>
      </c>
    </row>
    <row r="12328" spans="1:4">
      <c r="A12328" s="5" t="s">
        <v>24352</v>
      </c>
      <c r="B12328" s="6" t="s">
        <v>24353</v>
      </c>
      <c r="D12328" t="str">
        <f t="shared" si="193"/>
        <v>秦小英00571068</v>
      </c>
    </row>
    <row r="12329" spans="1:4">
      <c r="A12329" s="5" t="s">
        <v>24354</v>
      </c>
      <c r="B12329" s="6" t="s">
        <v>24355</v>
      </c>
      <c r="D12329" t="str">
        <f t="shared" si="193"/>
        <v>梁程00650014</v>
      </c>
    </row>
    <row r="12330" spans="1:4">
      <c r="A12330" s="5" t="s">
        <v>24356</v>
      </c>
      <c r="B12330" s="6" t="s">
        <v>24357</v>
      </c>
      <c r="D12330" t="str">
        <f t="shared" si="193"/>
        <v>代伟00505790</v>
      </c>
    </row>
    <row r="12331" spans="1:4">
      <c r="A12331" s="5" t="s">
        <v>24358</v>
      </c>
      <c r="B12331" s="6" t="s">
        <v>24359</v>
      </c>
      <c r="D12331" t="str">
        <f t="shared" si="193"/>
        <v>姚华清00664138</v>
      </c>
    </row>
    <row r="12332" spans="1:4">
      <c r="A12332" s="5" t="s">
        <v>24360</v>
      </c>
      <c r="B12332" s="6" t="s">
        <v>24361</v>
      </c>
      <c r="D12332" t="str">
        <f t="shared" si="193"/>
        <v>张思思00657467</v>
      </c>
    </row>
    <row r="12333" spans="1:4">
      <c r="A12333" s="5" t="s">
        <v>24362</v>
      </c>
      <c r="B12333" s="6" t="s">
        <v>24363</v>
      </c>
      <c r="D12333" t="str">
        <f t="shared" si="193"/>
        <v>岑倍增00653340</v>
      </c>
    </row>
    <row r="12334" spans="1:4">
      <c r="A12334" s="5" t="s">
        <v>6106</v>
      </c>
      <c r="B12334" s="6" t="s">
        <v>24364</v>
      </c>
      <c r="D12334" t="str">
        <f t="shared" si="193"/>
        <v>张涛00648353</v>
      </c>
    </row>
    <row r="12335" spans="1:4">
      <c r="A12335" s="5" t="s">
        <v>24365</v>
      </c>
      <c r="B12335" s="6" t="s">
        <v>24366</v>
      </c>
      <c r="D12335" t="str">
        <f t="shared" si="193"/>
        <v>杨丽波00662901</v>
      </c>
    </row>
    <row r="12336" spans="1:4">
      <c r="A12336" s="5" t="s">
        <v>24367</v>
      </c>
      <c r="B12336" s="6" t="s">
        <v>24368</v>
      </c>
      <c r="D12336" t="str">
        <f t="shared" si="193"/>
        <v>贾海杨00533238</v>
      </c>
    </row>
    <row r="12337" spans="1:4">
      <c r="A12337" s="5" t="s">
        <v>24369</v>
      </c>
      <c r="B12337" s="6" t="s">
        <v>24370</v>
      </c>
      <c r="D12337" t="str">
        <f t="shared" si="193"/>
        <v>汪小君00494518</v>
      </c>
    </row>
    <row r="12338" spans="1:4">
      <c r="A12338" s="5" t="s">
        <v>24371</v>
      </c>
      <c r="B12338" s="6" t="s">
        <v>24372</v>
      </c>
      <c r="D12338" t="str">
        <f t="shared" si="193"/>
        <v>汪小君,王永建00510766</v>
      </c>
    </row>
    <row r="12339" spans="1:4">
      <c r="A12339" s="5" t="s">
        <v>24369</v>
      </c>
      <c r="B12339" s="6" t="s">
        <v>24373</v>
      </c>
      <c r="D12339" t="str">
        <f t="shared" si="193"/>
        <v>汪小君00567702</v>
      </c>
    </row>
    <row r="12340" spans="1:4">
      <c r="A12340" s="5" t="s">
        <v>24374</v>
      </c>
      <c r="B12340" s="6" t="s">
        <v>24375</v>
      </c>
      <c r="D12340" t="str">
        <f t="shared" si="193"/>
        <v>谭三碧00648036</v>
      </c>
    </row>
    <row r="12341" spans="1:4">
      <c r="A12341" s="5" t="s">
        <v>24376</v>
      </c>
      <c r="B12341" s="6" t="s">
        <v>24377</v>
      </c>
      <c r="D12341" t="str">
        <f t="shared" si="193"/>
        <v>贾丽00529430</v>
      </c>
    </row>
    <row r="12342" spans="1:4">
      <c r="A12342" s="5" t="s">
        <v>24378</v>
      </c>
      <c r="B12342" s="6" t="s">
        <v>24379</v>
      </c>
      <c r="D12342" t="str">
        <f t="shared" si="193"/>
        <v>冯会琼00586056</v>
      </c>
    </row>
    <row r="12343" spans="1:4">
      <c r="A12343" s="5" t="s">
        <v>24380</v>
      </c>
      <c r="B12343" s="6" t="s">
        <v>24381</v>
      </c>
      <c r="D12343" t="str">
        <f t="shared" si="193"/>
        <v>王永科00628211</v>
      </c>
    </row>
    <row r="12344" spans="1:4">
      <c r="A12344" s="5" t="s">
        <v>24382</v>
      </c>
      <c r="B12344" s="6" t="s">
        <v>24383</v>
      </c>
      <c r="D12344" t="str">
        <f t="shared" si="193"/>
        <v>张斌00663552</v>
      </c>
    </row>
    <row r="12345" spans="1:4">
      <c r="A12345" s="5" t="s">
        <v>24384</v>
      </c>
      <c r="B12345" s="6" t="s">
        <v>24385</v>
      </c>
      <c r="D12345" t="str">
        <f t="shared" si="193"/>
        <v>孙海蓉00561934</v>
      </c>
    </row>
    <row r="12346" spans="1:4">
      <c r="A12346" s="5" t="s">
        <v>24386</v>
      </c>
      <c r="B12346" s="6" t="s">
        <v>24387</v>
      </c>
      <c r="D12346" t="str">
        <f t="shared" si="193"/>
        <v>何丽平00404840</v>
      </c>
    </row>
    <row r="12347" spans="1:4">
      <c r="A12347" s="5" t="s">
        <v>24388</v>
      </c>
      <c r="B12347" s="6" t="s">
        <v>24389</v>
      </c>
      <c r="D12347" t="str">
        <f t="shared" si="193"/>
        <v>蒋理00655313</v>
      </c>
    </row>
    <row r="12348" spans="1:4">
      <c r="A12348" s="5" t="s">
        <v>24390</v>
      </c>
      <c r="B12348" s="6" t="s">
        <v>24391</v>
      </c>
      <c r="D12348" t="str">
        <f t="shared" si="193"/>
        <v>滕忠全00491791</v>
      </c>
    </row>
    <row r="12349" spans="1:4">
      <c r="A12349" s="5" t="s">
        <v>24392</v>
      </c>
      <c r="B12349" s="6" t="s">
        <v>24393</v>
      </c>
      <c r="D12349" t="str">
        <f t="shared" si="193"/>
        <v>闵建春00434772</v>
      </c>
    </row>
    <row r="12350" spans="1:4">
      <c r="A12350" s="5" t="s">
        <v>24394</v>
      </c>
      <c r="B12350" s="6" t="s">
        <v>24395</v>
      </c>
      <c r="D12350" t="str">
        <f t="shared" si="193"/>
        <v>杜达芳00628319</v>
      </c>
    </row>
    <row r="12351" spans="1:4">
      <c r="A12351" s="5" t="s">
        <v>24396</v>
      </c>
      <c r="B12351" s="6" t="s">
        <v>24397</v>
      </c>
      <c r="D12351" t="str">
        <f t="shared" si="193"/>
        <v>何陵00614457</v>
      </c>
    </row>
    <row r="12352" spans="1:4">
      <c r="A12352" s="5" t="s">
        <v>24398</v>
      </c>
      <c r="B12352" s="6" t="s">
        <v>24399</v>
      </c>
      <c r="D12352" t="str">
        <f t="shared" si="193"/>
        <v>谢丹蓉00648377</v>
      </c>
    </row>
    <row r="12353" spans="1:4">
      <c r="A12353" s="5" t="s">
        <v>24400</v>
      </c>
      <c r="B12353" s="6" t="s">
        <v>24401</v>
      </c>
      <c r="D12353" t="str">
        <f t="shared" si="193"/>
        <v>唐利君00584496</v>
      </c>
    </row>
    <row r="12354" spans="1:4">
      <c r="A12354" s="5" t="s">
        <v>24402</v>
      </c>
      <c r="B12354" s="6" t="s">
        <v>24403</v>
      </c>
      <c r="D12354" t="str">
        <f t="shared" si="193"/>
        <v>周晓燕00662815</v>
      </c>
    </row>
    <row r="12355" spans="1:4">
      <c r="A12355" s="5" t="s">
        <v>22209</v>
      </c>
      <c r="B12355" s="6" t="s">
        <v>24404</v>
      </c>
      <c r="D12355" t="str">
        <f t="shared" ref="D12355:D12418" si="194">A12355&amp;B12355</f>
        <v>张小波00664192</v>
      </c>
    </row>
    <row r="12356" spans="1:4">
      <c r="A12356" s="5" t="s">
        <v>24405</v>
      </c>
      <c r="B12356" s="6" t="s">
        <v>24406</v>
      </c>
      <c r="D12356" t="str">
        <f t="shared" si="194"/>
        <v>罗亨秋00622069</v>
      </c>
    </row>
    <row r="12357" spans="1:4">
      <c r="A12357" s="5" t="s">
        <v>24407</v>
      </c>
      <c r="B12357" s="6" t="s">
        <v>24408</v>
      </c>
      <c r="D12357" t="str">
        <f t="shared" si="194"/>
        <v>罗钦00647996</v>
      </c>
    </row>
    <row r="12358" spans="1:4">
      <c r="A12358" s="5" t="s">
        <v>24409</v>
      </c>
      <c r="B12358" s="6" t="s">
        <v>24410</v>
      </c>
      <c r="D12358" t="str">
        <f t="shared" si="194"/>
        <v>董浩00653336</v>
      </c>
    </row>
    <row r="12359" spans="1:4">
      <c r="A12359" s="5" t="s">
        <v>24411</v>
      </c>
      <c r="B12359" s="6" t="s">
        <v>24412</v>
      </c>
      <c r="D12359" t="str">
        <f t="shared" si="194"/>
        <v>卢元碧00662716</v>
      </c>
    </row>
    <row r="12360" spans="1:4">
      <c r="A12360" s="5" t="s">
        <v>24413</v>
      </c>
      <c r="B12360" s="6" t="s">
        <v>24414</v>
      </c>
      <c r="D12360" t="str">
        <f t="shared" si="194"/>
        <v>彭小花00630852</v>
      </c>
    </row>
    <row r="12361" spans="1:4">
      <c r="A12361" s="5" t="s">
        <v>24415</v>
      </c>
      <c r="B12361" s="6" t="s">
        <v>24416</v>
      </c>
      <c r="D12361" t="str">
        <f t="shared" si="194"/>
        <v>赖渝惠00646044</v>
      </c>
    </row>
    <row r="12362" spans="1:4">
      <c r="A12362" s="5" t="s">
        <v>24417</v>
      </c>
      <c r="B12362" s="6" t="s">
        <v>24418</v>
      </c>
      <c r="D12362" t="str">
        <f t="shared" si="194"/>
        <v>罗仕明00569648</v>
      </c>
    </row>
    <row r="12363" spans="1:4">
      <c r="A12363" s="5" t="s">
        <v>24419</v>
      </c>
      <c r="B12363" s="6" t="s">
        <v>24420</v>
      </c>
      <c r="D12363" t="str">
        <f t="shared" si="194"/>
        <v>唐术00649728</v>
      </c>
    </row>
    <row r="12364" spans="1:4">
      <c r="A12364" s="5" t="s">
        <v>24421</v>
      </c>
      <c r="B12364" s="6" t="s">
        <v>24422</v>
      </c>
      <c r="D12364" t="str">
        <f t="shared" si="194"/>
        <v>张刚00646998</v>
      </c>
    </row>
    <row r="12365" spans="1:4">
      <c r="A12365" s="5" t="s">
        <v>24423</v>
      </c>
      <c r="B12365" s="6" t="s">
        <v>24424</v>
      </c>
      <c r="D12365" t="str">
        <f t="shared" si="194"/>
        <v>任政00651443</v>
      </c>
    </row>
    <row r="12366" spans="1:4">
      <c r="A12366" s="5" t="s">
        <v>24425</v>
      </c>
      <c r="B12366" s="6" t="s">
        <v>24426</v>
      </c>
      <c r="D12366" t="str">
        <f t="shared" si="194"/>
        <v>易红00665491</v>
      </c>
    </row>
    <row r="12367" spans="1:4">
      <c r="A12367" s="5" t="s">
        <v>24427</v>
      </c>
      <c r="B12367" s="6" t="s">
        <v>24428</v>
      </c>
      <c r="D12367" t="str">
        <f t="shared" si="194"/>
        <v>赵常清00656529</v>
      </c>
    </row>
    <row r="12368" spans="1:4">
      <c r="A12368" s="5" t="s">
        <v>24429</v>
      </c>
      <c r="B12368" s="6" t="s">
        <v>24430</v>
      </c>
      <c r="D12368" t="str">
        <f t="shared" si="194"/>
        <v>明春梅00400897</v>
      </c>
    </row>
    <row r="12369" spans="1:4">
      <c r="A12369" s="5" t="s">
        <v>24431</v>
      </c>
      <c r="B12369" s="6" t="s">
        <v>24432</v>
      </c>
      <c r="D12369" t="str">
        <f t="shared" si="194"/>
        <v>李翔宇00603151</v>
      </c>
    </row>
    <row r="12370" spans="1:4">
      <c r="A12370" s="5" t="s">
        <v>24433</v>
      </c>
      <c r="B12370" s="6" t="s">
        <v>24434</v>
      </c>
      <c r="D12370" t="str">
        <f t="shared" si="194"/>
        <v>蒲永清00636009</v>
      </c>
    </row>
    <row r="12371" spans="1:4">
      <c r="A12371" s="5" t="s">
        <v>24435</v>
      </c>
      <c r="B12371" s="6" t="s">
        <v>24436</v>
      </c>
      <c r="D12371" t="str">
        <f t="shared" si="194"/>
        <v>吉兆魁00449579</v>
      </c>
    </row>
    <row r="12372" spans="1:4">
      <c r="A12372" s="5" t="s">
        <v>24437</v>
      </c>
      <c r="B12372" s="6" t="s">
        <v>24438</v>
      </c>
      <c r="D12372" t="str">
        <f t="shared" si="194"/>
        <v>王天国00598077</v>
      </c>
    </row>
    <row r="12373" spans="1:4">
      <c r="A12373" s="5" t="s">
        <v>24439</v>
      </c>
      <c r="B12373" s="6" t="s">
        <v>24440</v>
      </c>
      <c r="D12373" t="str">
        <f t="shared" si="194"/>
        <v>岳勤00591123</v>
      </c>
    </row>
    <row r="12374" spans="1:4">
      <c r="A12374" s="5" t="s">
        <v>24441</v>
      </c>
      <c r="B12374" s="6" t="s">
        <v>24442</v>
      </c>
      <c r="D12374" t="str">
        <f t="shared" si="194"/>
        <v>章锋00647593</v>
      </c>
    </row>
    <row r="12375" spans="1:4">
      <c r="A12375" s="5" t="s">
        <v>24443</v>
      </c>
      <c r="B12375" s="6" t="s">
        <v>24444</v>
      </c>
      <c r="D12375" t="str">
        <f t="shared" si="194"/>
        <v>蒲尧00660963</v>
      </c>
    </row>
    <row r="12376" spans="1:4">
      <c r="A12376" s="5" t="s">
        <v>24445</v>
      </c>
      <c r="B12376" s="6" t="s">
        <v>24446</v>
      </c>
      <c r="D12376" t="str">
        <f t="shared" si="194"/>
        <v>冯岗00664631</v>
      </c>
    </row>
    <row r="12377" spans="1:4">
      <c r="A12377" s="5" t="s">
        <v>24447</v>
      </c>
      <c r="B12377" s="6" t="s">
        <v>24448</v>
      </c>
      <c r="D12377" t="str">
        <f t="shared" si="194"/>
        <v>张颖飞00604616</v>
      </c>
    </row>
    <row r="12378" spans="1:4">
      <c r="A12378" s="5" t="s">
        <v>24449</v>
      </c>
      <c r="B12378" s="6" t="s">
        <v>24450</v>
      </c>
      <c r="D12378" t="str">
        <f t="shared" si="194"/>
        <v>王凤刚00590162</v>
      </c>
    </row>
    <row r="12379" spans="1:4">
      <c r="A12379" s="5" t="s">
        <v>24451</v>
      </c>
      <c r="B12379" s="6" t="s">
        <v>24452</v>
      </c>
      <c r="D12379" t="str">
        <f t="shared" si="194"/>
        <v>杜云川00540330</v>
      </c>
    </row>
    <row r="12380" spans="1:4">
      <c r="A12380" s="5" t="s">
        <v>24453</v>
      </c>
      <c r="B12380" s="6" t="s">
        <v>24454</v>
      </c>
      <c r="D12380" t="str">
        <f t="shared" si="194"/>
        <v>胡浩00546145</v>
      </c>
    </row>
    <row r="12381" spans="1:4">
      <c r="A12381" s="5" t="s">
        <v>24455</v>
      </c>
      <c r="B12381" s="6" t="s">
        <v>24456</v>
      </c>
      <c r="D12381" t="str">
        <f t="shared" si="194"/>
        <v>李姝颖00603066</v>
      </c>
    </row>
    <row r="12382" spans="1:4">
      <c r="A12382" s="5" t="s">
        <v>24457</v>
      </c>
      <c r="B12382" s="6" t="s">
        <v>24458</v>
      </c>
      <c r="D12382" t="str">
        <f t="shared" si="194"/>
        <v>寇国平00671178</v>
      </c>
    </row>
    <row r="12383" spans="1:4">
      <c r="A12383" s="5" t="s">
        <v>24459</v>
      </c>
      <c r="B12383" s="6" t="s">
        <v>24460</v>
      </c>
      <c r="D12383" t="str">
        <f t="shared" si="194"/>
        <v>黄全生00661026</v>
      </c>
    </row>
    <row r="12384" spans="1:4">
      <c r="A12384" s="5" t="s">
        <v>24461</v>
      </c>
      <c r="B12384" s="6" t="s">
        <v>24462</v>
      </c>
      <c r="D12384" t="str">
        <f t="shared" si="194"/>
        <v>廖星00643115</v>
      </c>
    </row>
    <row r="12385" spans="1:4">
      <c r="A12385" s="5" t="s">
        <v>24463</v>
      </c>
      <c r="B12385" s="6" t="s">
        <v>24464</v>
      </c>
      <c r="D12385" t="str">
        <f t="shared" si="194"/>
        <v>罗小琼00667250</v>
      </c>
    </row>
    <row r="12386" spans="1:4">
      <c r="A12386" s="5" t="s">
        <v>24465</v>
      </c>
      <c r="B12386" s="6" t="s">
        <v>24466</v>
      </c>
      <c r="D12386" t="str">
        <f t="shared" si="194"/>
        <v>郭兰00666079</v>
      </c>
    </row>
    <row r="12387" spans="1:4">
      <c r="A12387" s="5" t="s">
        <v>24467</v>
      </c>
      <c r="B12387" s="6" t="s">
        <v>24468</v>
      </c>
      <c r="D12387" t="str">
        <f t="shared" si="194"/>
        <v>王新民00586044</v>
      </c>
    </row>
    <row r="12388" spans="1:4">
      <c r="A12388" s="5" t="s">
        <v>24469</v>
      </c>
      <c r="B12388" s="6" t="s">
        <v>24470</v>
      </c>
      <c r="D12388" t="str">
        <f t="shared" si="194"/>
        <v>龙华明00648793</v>
      </c>
    </row>
    <row r="12389" spans="1:4">
      <c r="A12389" s="5" t="s">
        <v>5750</v>
      </c>
      <c r="B12389" s="6" t="s">
        <v>24471</v>
      </c>
      <c r="D12389" t="str">
        <f t="shared" si="194"/>
        <v>张兰英00666600</v>
      </c>
    </row>
    <row r="12390" spans="1:4">
      <c r="A12390" s="5" t="s">
        <v>24472</v>
      </c>
      <c r="B12390" s="6" t="s">
        <v>24473</v>
      </c>
      <c r="D12390" t="str">
        <f t="shared" si="194"/>
        <v>严海若00452969</v>
      </c>
    </row>
    <row r="12391" spans="1:4">
      <c r="A12391" s="5" t="s">
        <v>24474</v>
      </c>
      <c r="B12391" s="6" t="s">
        <v>24475</v>
      </c>
      <c r="D12391" t="str">
        <f t="shared" si="194"/>
        <v>侯秀清00653268</v>
      </c>
    </row>
    <row r="12392" spans="1:4">
      <c r="A12392" s="5" t="s">
        <v>24476</v>
      </c>
      <c r="B12392" s="6" t="s">
        <v>24477</v>
      </c>
      <c r="D12392" t="str">
        <f t="shared" si="194"/>
        <v>文丽辉00666106</v>
      </c>
    </row>
    <row r="12393" spans="1:4">
      <c r="A12393" s="5" t="s">
        <v>24478</v>
      </c>
      <c r="B12393" s="6" t="s">
        <v>24479</v>
      </c>
      <c r="D12393" t="str">
        <f t="shared" si="194"/>
        <v>刘畅00523708</v>
      </c>
    </row>
    <row r="12394" spans="1:4">
      <c r="A12394" s="5" t="s">
        <v>24480</v>
      </c>
      <c r="B12394" s="6" t="s">
        <v>24481</v>
      </c>
      <c r="D12394" t="str">
        <f t="shared" si="194"/>
        <v>周雪英00454756</v>
      </c>
    </row>
    <row r="12395" spans="1:4">
      <c r="A12395" s="5" t="s">
        <v>24482</v>
      </c>
      <c r="B12395" s="6" t="s">
        <v>24483</v>
      </c>
      <c r="D12395" t="str">
        <f t="shared" si="194"/>
        <v>刘燕萍00638291</v>
      </c>
    </row>
    <row r="12396" spans="1:4">
      <c r="A12396" s="5" t="s">
        <v>6479</v>
      </c>
      <c r="B12396" s="6" t="s">
        <v>24484</v>
      </c>
      <c r="D12396" t="str">
        <f t="shared" si="194"/>
        <v>杨娟00631160</v>
      </c>
    </row>
    <row r="12397" spans="1:4">
      <c r="A12397" s="5" t="s">
        <v>24485</v>
      </c>
      <c r="B12397" s="6" t="s">
        <v>24486</v>
      </c>
      <c r="D12397" t="str">
        <f t="shared" si="194"/>
        <v>何小平00651544</v>
      </c>
    </row>
    <row r="12398" spans="1:4">
      <c r="A12398" s="5" t="s">
        <v>24485</v>
      </c>
      <c r="B12398" s="6" t="s">
        <v>24487</v>
      </c>
      <c r="D12398" t="str">
        <f t="shared" si="194"/>
        <v>何小平00651543</v>
      </c>
    </row>
    <row r="12399" spans="1:4">
      <c r="A12399" s="5" t="s">
        <v>24488</v>
      </c>
      <c r="B12399" s="6" t="s">
        <v>24489</v>
      </c>
      <c r="D12399" t="str">
        <f t="shared" si="194"/>
        <v>汤晓慧00628360</v>
      </c>
    </row>
    <row r="12400" spans="1:4">
      <c r="A12400" s="5" t="s">
        <v>10224</v>
      </c>
      <c r="B12400" s="6" t="s">
        <v>24490</v>
      </c>
      <c r="D12400" t="str">
        <f t="shared" si="194"/>
        <v>李莉00671506</v>
      </c>
    </row>
    <row r="12401" spans="1:4">
      <c r="A12401" s="5" t="s">
        <v>24491</v>
      </c>
      <c r="B12401" s="6" t="s">
        <v>24492</v>
      </c>
      <c r="D12401" t="str">
        <f t="shared" si="194"/>
        <v>周灵00671442</v>
      </c>
    </row>
    <row r="12402" spans="1:4">
      <c r="A12402" s="5" t="s">
        <v>7577</v>
      </c>
      <c r="B12402" s="6" t="s">
        <v>24493</v>
      </c>
      <c r="D12402" t="str">
        <f t="shared" si="194"/>
        <v>王琴00516368</v>
      </c>
    </row>
    <row r="12403" spans="1:4">
      <c r="A12403" s="5" t="s">
        <v>24494</v>
      </c>
      <c r="B12403" s="6" t="s">
        <v>24495</v>
      </c>
      <c r="D12403" t="str">
        <f t="shared" si="194"/>
        <v>程晓兰00665936</v>
      </c>
    </row>
    <row r="12404" spans="1:4">
      <c r="A12404" s="5" t="s">
        <v>24496</v>
      </c>
      <c r="B12404" s="6" t="s">
        <v>24497</v>
      </c>
      <c r="D12404" t="str">
        <f t="shared" si="194"/>
        <v>严国林00589958</v>
      </c>
    </row>
    <row r="12405" spans="1:4">
      <c r="A12405" s="5" t="s">
        <v>24498</v>
      </c>
      <c r="B12405" s="6" t="s">
        <v>24499</v>
      </c>
      <c r="D12405" t="str">
        <f t="shared" si="194"/>
        <v>何勇军00635905</v>
      </c>
    </row>
    <row r="12406" spans="1:4">
      <c r="A12406" s="5" t="s">
        <v>24500</v>
      </c>
      <c r="B12406" s="6" t="s">
        <v>24501</v>
      </c>
      <c r="D12406" t="str">
        <f t="shared" si="194"/>
        <v>沈智祥00665534</v>
      </c>
    </row>
    <row r="12407" spans="1:4">
      <c r="A12407" s="5" t="s">
        <v>24502</v>
      </c>
      <c r="B12407" s="6" t="s">
        <v>24503</v>
      </c>
      <c r="D12407" t="str">
        <f t="shared" si="194"/>
        <v>王敏00563720</v>
      </c>
    </row>
    <row r="12408" spans="1:4">
      <c r="A12408" s="5" t="s">
        <v>24504</v>
      </c>
      <c r="B12408" s="6" t="s">
        <v>24505</v>
      </c>
      <c r="D12408" t="str">
        <f t="shared" si="194"/>
        <v>冯林00410654</v>
      </c>
    </row>
    <row r="12409" spans="1:4">
      <c r="A12409" s="5" t="s">
        <v>24506</v>
      </c>
      <c r="B12409" s="6" t="s">
        <v>24507</v>
      </c>
      <c r="D12409" t="str">
        <f t="shared" si="194"/>
        <v>邢甫英00630655</v>
      </c>
    </row>
    <row r="12410" spans="1:4">
      <c r="A12410" s="5" t="s">
        <v>24508</v>
      </c>
      <c r="B12410" s="6" t="s">
        <v>24509</v>
      </c>
      <c r="D12410" t="str">
        <f t="shared" si="194"/>
        <v>赵贤举00664647</v>
      </c>
    </row>
    <row r="12411" spans="1:4">
      <c r="A12411" s="5" t="s">
        <v>24510</v>
      </c>
      <c r="B12411" s="6" t="s">
        <v>24511</v>
      </c>
      <c r="D12411" t="str">
        <f t="shared" si="194"/>
        <v>赵晓兵00666091</v>
      </c>
    </row>
    <row r="12412" spans="1:4">
      <c r="A12412" s="5" t="s">
        <v>24512</v>
      </c>
      <c r="B12412" s="6" t="s">
        <v>24513</v>
      </c>
      <c r="D12412" t="str">
        <f t="shared" si="194"/>
        <v>袁军00637777</v>
      </c>
    </row>
    <row r="12413" spans="1:4">
      <c r="A12413" s="5" t="s">
        <v>24514</v>
      </c>
      <c r="B12413" s="6" t="s">
        <v>24515</v>
      </c>
      <c r="D12413" t="str">
        <f t="shared" si="194"/>
        <v>伍洪健00643047</v>
      </c>
    </row>
    <row r="12414" spans="1:4">
      <c r="A12414" s="5" t="s">
        <v>24516</v>
      </c>
      <c r="B12414" s="6" t="s">
        <v>24517</v>
      </c>
      <c r="D12414" t="str">
        <f t="shared" si="194"/>
        <v>韩金汝00630840</v>
      </c>
    </row>
    <row r="12415" spans="1:4">
      <c r="A12415" s="5" t="s">
        <v>18454</v>
      </c>
      <c r="B12415" s="6" t="s">
        <v>24518</v>
      </c>
      <c r="D12415" t="str">
        <f t="shared" si="194"/>
        <v>刘鹏00655719</v>
      </c>
    </row>
    <row r="12416" spans="1:4">
      <c r="A12416" s="5" t="s">
        <v>24519</v>
      </c>
      <c r="B12416" s="6" t="s">
        <v>24520</v>
      </c>
      <c r="D12416" t="str">
        <f t="shared" si="194"/>
        <v>陈强00661625</v>
      </c>
    </row>
    <row r="12417" spans="1:4">
      <c r="A12417" s="5" t="s">
        <v>24521</v>
      </c>
      <c r="B12417" s="6" t="s">
        <v>24522</v>
      </c>
      <c r="D12417" t="str">
        <f t="shared" si="194"/>
        <v>杨晓华00672789</v>
      </c>
    </row>
    <row r="12418" spans="1:4">
      <c r="A12418" s="5" t="s">
        <v>24523</v>
      </c>
      <c r="B12418" s="6" t="s">
        <v>24524</v>
      </c>
      <c r="D12418" t="str">
        <f t="shared" si="194"/>
        <v>李茂洪00665499</v>
      </c>
    </row>
    <row r="12419" spans="1:4">
      <c r="A12419" s="5" t="s">
        <v>24525</v>
      </c>
      <c r="B12419" s="6" t="s">
        <v>24526</v>
      </c>
      <c r="D12419" t="str">
        <f t="shared" ref="D12419:D12482" si="195">A12419&amp;B12419</f>
        <v>杨体均00643081</v>
      </c>
    </row>
    <row r="12420" spans="1:4">
      <c r="A12420" s="5" t="s">
        <v>24527</v>
      </c>
      <c r="B12420" s="6" t="s">
        <v>24528</v>
      </c>
      <c r="D12420" t="str">
        <f t="shared" si="195"/>
        <v>杨晓琴00590080</v>
      </c>
    </row>
    <row r="12421" spans="1:4">
      <c r="A12421" s="5" t="s">
        <v>24529</v>
      </c>
      <c r="B12421" s="6" t="s">
        <v>24530</v>
      </c>
      <c r="D12421" t="str">
        <f t="shared" si="195"/>
        <v>陈南霖00601463</v>
      </c>
    </row>
    <row r="12422" spans="1:4">
      <c r="A12422" s="5" t="s">
        <v>24531</v>
      </c>
      <c r="B12422" s="6" t="s">
        <v>24532</v>
      </c>
      <c r="D12422" t="str">
        <f t="shared" si="195"/>
        <v>蔡容00571385</v>
      </c>
    </row>
    <row r="12423" spans="1:4">
      <c r="A12423" s="5" t="s">
        <v>24533</v>
      </c>
      <c r="B12423" s="6" t="s">
        <v>24534</v>
      </c>
      <c r="D12423" t="str">
        <f t="shared" si="195"/>
        <v>吴强成00508773</v>
      </c>
    </row>
    <row r="12424" spans="1:4">
      <c r="A12424" s="5" t="s">
        <v>24535</v>
      </c>
      <c r="B12424" s="6" t="s">
        <v>24536</v>
      </c>
      <c r="D12424" t="str">
        <f t="shared" si="195"/>
        <v>韩进00645350</v>
      </c>
    </row>
    <row r="12425" spans="1:4">
      <c r="A12425" s="5" t="s">
        <v>24537</v>
      </c>
      <c r="B12425" s="6" t="s">
        <v>24538</v>
      </c>
      <c r="D12425" t="str">
        <f t="shared" si="195"/>
        <v>赵晓明00663527</v>
      </c>
    </row>
    <row r="12426" spans="1:4">
      <c r="A12426" s="5" t="s">
        <v>24539</v>
      </c>
      <c r="B12426" s="6" t="s">
        <v>24540</v>
      </c>
      <c r="D12426" t="str">
        <f t="shared" si="195"/>
        <v>杨士国00571384</v>
      </c>
    </row>
    <row r="12427" spans="1:4">
      <c r="A12427" s="5" t="s">
        <v>24541</v>
      </c>
      <c r="B12427" s="6" t="s">
        <v>24542</v>
      </c>
      <c r="D12427" t="str">
        <f t="shared" si="195"/>
        <v>刘刚00450311</v>
      </c>
    </row>
    <row r="12428" spans="1:4">
      <c r="A12428" s="5" t="s">
        <v>24543</v>
      </c>
      <c r="B12428" s="6" t="s">
        <v>24544</v>
      </c>
      <c r="D12428" t="str">
        <f t="shared" si="195"/>
        <v>余秋兰00666156</v>
      </c>
    </row>
    <row r="12429" spans="1:4">
      <c r="A12429" s="5" t="s">
        <v>24545</v>
      </c>
      <c r="B12429" s="6" t="s">
        <v>24546</v>
      </c>
      <c r="D12429" t="str">
        <f t="shared" si="195"/>
        <v>宋敏00646606</v>
      </c>
    </row>
    <row r="12430" spans="1:4">
      <c r="A12430" s="5" t="s">
        <v>24547</v>
      </c>
      <c r="B12430" s="6" t="s">
        <v>24548</v>
      </c>
      <c r="D12430" t="str">
        <f t="shared" si="195"/>
        <v>苟莉萍00666168</v>
      </c>
    </row>
    <row r="12431" spans="1:4">
      <c r="A12431" s="5" t="s">
        <v>24549</v>
      </c>
      <c r="B12431" s="6" t="s">
        <v>24550</v>
      </c>
      <c r="D12431" t="str">
        <f t="shared" si="195"/>
        <v>陈志华00630645</v>
      </c>
    </row>
    <row r="12432" spans="1:4">
      <c r="A12432" s="5" t="s">
        <v>24551</v>
      </c>
      <c r="B12432" s="6" t="s">
        <v>24552</v>
      </c>
      <c r="D12432" t="str">
        <f t="shared" si="195"/>
        <v>李兵00635906</v>
      </c>
    </row>
    <row r="12433" spans="1:4">
      <c r="A12433" s="5" t="s">
        <v>8750</v>
      </c>
      <c r="B12433" s="6" t="s">
        <v>24553</v>
      </c>
      <c r="D12433" t="str">
        <f t="shared" si="195"/>
        <v>王娟00666191</v>
      </c>
    </row>
    <row r="12434" spans="1:4">
      <c r="A12434" s="5" t="s">
        <v>24554</v>
      </c>
      <c r="B12434" s="6" t="s">
        <v>24555</v>
      </c>
      <c r="D12434" t="str">
        <f t="shared" si="195"/>
        <v>余仕英00611766</v>
      </c>
    </row>
    <row r="12435" spans="1:4">
      <c r="A12435" s="5" t="s">
        <v>24556</v>
      </c>
      <c r="B12435" s="6" t="s">
        <v>24557</v>
      </c>
      <c r="D12435" t="str">
        <f t="shared" si="195"/>
        <v>吴晓煜00480421</v>
      </c>
    </row>
    <row r="12436" spans="1:4">
      <c r="A12436" s="5" t="s">
        <v>24558</v>
      </c>
      <c r="B12436" s="6" t="s">
        <v>24559</v>
      </c>
      <c r="D12436" t="str">
        <f t="shared" si="195"/>
        <v>莫恒彪00662689</v>
      </c>
    </row>
    <row r="12437" spans="1:4">
      <c r="A12437" s="5" t="s">
        <v>24560</v>
      </c>
      <c r="B12437" s="6" t="s">
        <v>24561</v>
      </c>
      <c r="D12437" t="str">
        <f t="shared" si="195"/>
        <v>任淋00661955</v>
      </c>
    </row>
    <row r="12438" spans="1:4">
      <c r="A12438" s="5" t="s">
        <v>24562</v>
      </c>
      <c r="B12438" s="6" t="s">
        <v>24563</v>
      </c>
      <c r="D12438" t="str">
        <f t="shared" si="195"/>
        <v>陈宽心00478475</v>
      </c>
    </row>
    <row r="12439" spans="1:4">
      <c r="A12439" s="5" t="s">
        <v>24564</v>
      </c>
      <c r="B12439" s="6" t="s">
        <v>24565</v>
      </c>
      <c r="D12439" t="str">
        <f t="shared" si="195"/>
        <v>雷鸣00622109</v>
      </c>
    </row>
    <row r="12440" spans="1:4">
      <c r="A12440" s="5" t="s">
        <v>24566</v>
      </c>
      <c r="B12440" s="6" t="s">
        <v>24567</v>
      </c>
      <c r="D12440" t="str">
        <f t="shared" si="195"/>
        <v>刘厚安,吴书梅00517856</v>
      </c>
    </row>
    <row r="12441" spans="1:4">
      <c r="A12441" s="5" t="s">
        <v>24568</v>
      </c>
      <c r="B12441" s="6" t="s">
        <v>24569</v>
      </c>
      <c r="D12441" t="str">
        <f t="shared" si="195"/>
        <v>罗昭宏00662818</v>
      </c>
    </row>
    <row r="12442" spans="1:4">
      <c r="A12442" s="5" t="s">
        <v>24570</v>
      </c>
      <c r="B12442" s="6" t="s">
        <v>24571</v>
      </c>
      <c r="D12442" t="str">
        <f t="shared" si="195"/>
        <v>唐海彤00449582</v>
      </c>
    </row>
    <row r="12443" spans="1:4">
      <c r="A12443" s="5" t="s">
        <v>24572</v>
      </c>
      <c r="B12443" s="6" t="s">
        <v>24573</v>
      </c>
      <c r="D12443" t="str">
        <f t="shared" si="195"/>
        <v>王燕00672307</v>
      </c>
    </row>
    <row r="12444" spans="1:4">
      <c r="A12444" s="5" t="s">
        <v>24574</v>
      </c>
      <c r="B12444" s="6" t="s">
        <v>24575</v>
      </c>
      <c r="D12444" t="str">
        <f t="shared" si="195"/>
        <v>彭江00666243</v>
      </c>
    </row>
    <row r="12445" spans="1:4">
      <c r="A12445" s="5" t="s">
        <v>2283</v>
      </c>
      <c r="B12445" s="6" t="s">
        <v>24576</v>
      </c>
      <c r="D12445" t="str">
        <f t="shared" si="195"/>
        <v>袁秀清00673207</v>
      </c>
    </row>
    <row r="12446" spans="1:4">
      <c r="A12446" s="5" t="s">
        <v>3777</v>
      </c>
      <c r="B12446" s="6" t="s">
        <v>24577</v>
      </c>
      <c r="D12446" t="str">
        <f t="shared" si="195"/>
        <v>张旭00655266</v>
      </c>
    </row>
    <row r="12447" spans="1:4">
      <c r="A12447" s="5" t="s">
        <v>24578</v>
      </c>
      <c r="B12447" s="6" t="s">
        <v>24579</v>
      </c>
      <c r="D12447" t="str">
        <f t="shared" si="195"/>
        <v>邱萍00525424</v>
      </c>
    </row>
    <row r="12448" spans="1:4">
      <c r="A12448" s="5" t="s">
        <v>24580</v>
      </c>
      <c r="B12448" s="6" t="s">
        <v>24581</v>
      </c>
      <c r="D12448" t="str">
        <f t="shared" si="195"/>
        <v>赵荣00576674</v>
      </c>
    </row>
    <row r="12449" spans="1:4">
      <c r="A12449" s="5" t="s">
        <v>4143</v>
      </c>
      <c r="B12449" s="6" t="s">
        <v>24582</v>
      </c>
      <c r="D12449" t="str">
        <f t="shared" si="195"/>
        <v>张军00673661</v>
      </c>
    </row>
    <row r="12450" spans="1:4">
      <c r="A12450" s="5" t="s">
        <v>24583</v>
      </c>
      <c r="B12450" s="6" t="s">
        <v>24584</v>
      </c>
      <c r="D12450" t="str">
        <f t="shared" si="195"/>
        <v>康素英00673186</v>
      </c>
    </row>
    <row r="12451" spans="1:4">
      <c r="A12451" s="5" t="s">
        <v>6755</v>
      </c>
      <c r="B12451" s="6" t="s">
        <v>24585</v>
      </c>
      <c r="D12451" t="str">
        <f t="shared" si="195"/>
        <v>李胜00675804</v>
      </c>
    </row>
    <row r="12452" spans="1:4">
      <c r="A12452" s="5" t="s">
        <v>1427</v>
      </c>
      <c r="B12452" s="6" t="s">
        <v>24586</v>
      </c>
      <c r="D12452" t="str">
        <f t="shared" si="195"/>
        <v>申娅君00675799</v>
      </c>
    </row>
    <row r="12453" spans="1:4">
      <c r="A12453" s="5" t="s">
        <v>24587</v>
      </c>
      <c r="B12453" s="6" t="s">
        <v>24588</v>
      </c>
      <c r="D12453" t="str">
        <f t="shared" si="195"/>
        <v>胡友敏00491306</v>
      </c>
    </row>
    <row r="12454" spans="1:4">
      <c r="A12454" s="5" t="s">
        <v>24589</v>
      </c>
      <c r="B12454" s="6" t="s">
        <v>24590</v>
      </c>
      <c r="D12454" t="str">
        <f t="shared" si="195"/>
        <v>何鲲蓉00673329</v>
      </c>
    </row>
    <row r="12455" spans="1:4">
      <c r="A12455" s="5" t="s">
        <v>3400</v>
      </c>
      <c r="B12455" s="6" t="s">
        <v>24591</v>
      </c>
      <c r="D12455" t="str">
        <f t="shared" si="195"/>
        <v>张小华00635433</v>
      </c>
    </row>
    <row r="12456" spans="1:4">
      <c r="A12456" s="5" t="s">
        <v>24592</v>
      </c>
      <c r="B12456" s="6" t="s">
        <v>24593</v>
      </c>
      <c r="D12456" t="str">
        <f t="shared" si="195"/>
        <v>赵诗琪00662823</v>
      </c>
    </row>
    <row r="12457" spans="1:4">
      <c r="A12457" s="5" t="s">
        <v>24594</v>
      </c>
      <c r="B12457" s="6" t="s">
        <v>24595</v>
      </c>
      <c r="D12457" t="str">
        <f t="shared" si="195"/>
        <v>程倩00628503</v>
      </c>
    </row>
    <row r="12458" spans="1:4">
      <c r="A12458" s="5" t="s">
        <v>24596</v>
      </c>
      <c r="B12458" s="6" t="s">
        <v>24597</v>
      </c>
      <c r="D12458" t="str">
        <f t="shared" si="195"/>
        <v>蒋建00665497</v>
      </c>
    </row>
    <row r="12459" spans="1:4">
      <c r="A12459" s="5" t="s">
        <v>3917</v>
      </c>
      <c r="B12459" s="6" t="s">
        <v>24598</v>
      </c>
      <c r="D12459" t="str">
        <f t="shared" si="195"/>
        <v>张岚00655269</v>
      </c>
    </row>
    <row r="12460" spans="1:4">
      <c r="A12460" s="5" t="s">
        <v>24599</v>
      </c>
      <c r="B12460" s="6" t="s">
        <v>24600</v>
      </c>
      <c r="D12460" t="str">
        <f t="shared" si="195"/>
        <v>吕德安00574707</v>
      </c>
    </row>
    <row r="12461" spans="1:4">
      <c r="A12461" s="5" t="s">
        <v>24601</v>
      </c>
      <c r="B12461" s="6" t="s">
        <v>24602</v>
      </c>
      <c r="D12461" t="str">
        <f t="shared" si="195"/>
        <v>谭利华00576744</v>
      </c>
    </row>
    <row r="12462" spans="1:4">
      <c r="A12462" s="5" t="s">
        <v>24603</v>
      </c>
      <c r="B12462" s="6" t="s">
        <v>24604</v>
      </c>
      <c r="D12462" t="str">
        <f t="shared" si="195"/>
        <v>严政00472051</v>
      </c>
    </row>
    <row r="12463" spans="1:4">
      <c r="A12463" s="5" t="s">
        <v>24605</v>
      </c>
      <c r="B12463" s="6" t="s">
        <v>24606</v>
      </c>
      <c r="D12463" t="str">
        <f t="shared" si="195"/>
        <v>王芬芳00673150</v>
      </c>
    </row>
    <row r="12464" spans="1:4">
      <c r="A12464" s="5" t="s">
        <v>24607</v>
      </c>
      <c r="B12464" s="6" t="s">
        <v>24608</v>
      </c>
      <c r="D12464" t="str">
        <f t="shared" si="195"/>
        <v>杨长娃00624136</v>
      </c>
    </row>
    <row r="12465" spans="1:4">
      <c r="A12465" s="5" t="s">
        <v>9738</v>
      </c>
      <c r="B12465" s="6" t="s">
        <v>24609</v>
      </c>
      <c r="D12465" t="str">
        <f t="shared" si="195"/>
        <v>刘洋00589043</v>
      </c>
    </row>
    <row r="12466" spans="1:4">
      <c r="A12466" s="5" t="s">
        <v>24610</v>
      </c>
      <c r="B12466" s="6" t="s">
        <v>24611</v>
      </c>
      <c r="D12466" t="str">
        <f t="shared" si="195"/>
        <v>赖礼志00628309</v>
      </c>
    </row>
    <row r="12467" spans="1:4">
      <c r="A12467" s="5" t="s">
        <v>24612</v>
      </c>
      <c r="B12467" s="6" t="s">
        <v>24613</v>
      </c>
      <c r="D12467" t="str">
        <f t="shared" si="195"/>
        <v>卢雷00672597</v>
      </c>
    </row>
    <row r="12468" spans="1:4">
      <c r="A12468" s="5" t="s">
        <v>24614</v>
      </c>
      <c r="B12468" s="6" t="s">
        <v>24615</v>
      </c>
      <c r="D12468" t="str">
        <f t="shared" si="195"/>
        <v>赵钊00676960</v>
      </c>
    </row>
    <row r="12469" spans="1:4">
      <c r="A12469" s="5" t="s">
        <v>24616</v>
      </c>
      <c r="B12469" s="6" t="s">
        <v>24617</v>
      </c>
      <c r="D12469" t="str">
        <f t="shared" si="195"/>
        <v>蒲文斌00665450</v>
      </c>
    </row>
    <row r="12470" spans="1:4">
      <c r="A12470" s="5" t="s">
        <v>24618</v>
      </c>
      <c r="B12470" s="6" t="s">
        <v>24619</v>
      </c>
      <c r="D12470" t="str">
        <f t="shared" si="195"/>
        <v>谢秀华00412057</v>
      </c>
    </row>
    <row r="12471" spans="1:4">
      <c r="A12471" s="5" t="s">
        <v>1080</v>
      </c>
      <c r="B12471" s="6" t="s">
        <v>24620</v>
      </c>
      <c r="D12471" t="str">
        <f t="shared" si="195"/>
        <v>何春燕00509980</v>
      </c>
    </row>
    <row r="12472" spans="1:4">
      <c r="A12472" s="5" t="s">
        <v>22383</v>
      </c>
      <c r="B12472" s="6" t="s">
        <v>24621</v>
      </c>
      <c r="D12472" t="str">
        <f t="shared" si="195"/>
        <v>杨洪亮00673691</v>
      </c>
    </row>
    <row r="12473" spans="1:4">
      <c r="A12473" s="5" t="s">
        <v>24622</v>
      </c>
      <c r="B12473" s="6" t="s">
        <v>24623</v>
      </c>
      <c r="D12473" t="str">
        <f t="shared" si="195"/>
        <v>贾蜀苇00675821</v>
      </c>
    </row>
    <row r="12474" spans="1:4">
      <c r="A12474" s="5" t="s">
        <v>24624</v>
      </c>
      <c r="B12474" s="6" t="s">
        <v>24625</v>
      </c>
      <c r="D12474" t="str">
        <f t="shared" si="195"/>
        <v>李凡00666640</v>
      </c>
    </row>
    <row r="12475" spans="1:4">
      <c r="A12475" s="5" t="s">
        <v>24626</v>
      </c>
      <c r="B12475" s="6" t="s">
        <v>24627</v>
      </c>
      <c r="D12475" t="str">
        <f t="shared" si="195"/>
        <v>吴彬00488673</v>
      </c>
    </row>
    <row r="12476" spans="1:4">
      <c r="A12476" s="5" t="s">
        <v>10530</v>
      </c>
      <c r="B12476" s="6" t="s">
        <v>24628</v>
      </c>
      <c r="D12476" t="str">
        <f t="shared" si="195"/>
        <v>刘俊00603145</v>
      </c>
    </row>
    <row r="12477" spans="1:4">
      <c r="A12477" s="5" t="s">
        <v>24629</v>
      </c>
      <c r="B12477" s="6" t="s">
        <v>24630</v>
      </c>
      <c r="D12477" t="str">
        <f t="shared" si="195"/>
        <v>唐明00591102</v>
      </c>
    </row>
    <row r="12478" spans="1:4">
      <c r="A12478" s="5" t="s">
        <v>24631</v>
      </c>
      <c r="B12478" s="6" t="s">
        <v>24632</v>
      </c>
      <c r="D12478" t="str">
        <f t="shared" si="195"/>
        <v>岳泽锐00509971</v>
      </c>
    </row>
    <row r="12479" spans="1:4">
      <c r="A12479" s="5" t="s">
        <v>24633</v>
      </c>
      <c r="B12479" s="6" t="s">
        <v>24634</v>
      </c>
      <c r="D12479" t="str">
        <f t="shared" si="195"/>
        <v>王青平00570852</v>
      </c>
    </row>
    <row r="12480" spans="1:4">
      <c r="A12480" s="5" t="s">
        <v>24635</v>
      </c>
      <c r="B12480" s="6" t="s">
        <v>24636</v>
      </c>
      <c r="D12480" t="str">
        <f t="shared" si="195"/>
        <v>高嵩00663799</v>
      </c>
    </row>
    <row r="12481" spans="1:4">
      <c r="A12481" s="5" t="s">
        <v>24637</v>
      </c>
      <c r="B12481" s="6" t="s">
        <v>24638</v>
      </c>
      <c r="D12481" t="str">
        <f t="shared" si="195"/>
        <v>周素琼00648000</v>
      </c>
    </row>
    <row r="12482" spans="1:4">
      <c r="A12482" s="5" t="s">
        <v>24639</v>
      </c>
      <c r="B12482" s="6" t="s">
        <v>24640</v>
      </c>
      <c r="D12482" t="str">
        <f t="shared" si="195"/>
        <v>陈露00510578</v>
      </c>
    </row>
    <row r="12483" spans="1:4">
      <c r="A12483" s="5" t="s">
        <v>24641</v>
      </c>
      <c r="B12483" s="6" t="s">
        <v>24642</v>
      </c>
      <c r="D12483" t="str">
        <f t="shared" ref="D12483:D12546" si="196">A12483&amp;B12483</f>
        <v>胥晓蓉00665426</v>
      </c>
    </row>
    <row r="12484" spans="1:4">
      <c r="A12484" s="5" t="s">
        <v>24643</v>
      </c>
      <c r="B12484" s="6" t="s">
        <v>24644</v>
      </c>
      <c r="D12484" t="str">
        <f t="shared" si="196"/>
        <v>谯绍平00623389</v>
      </c>
    </row>
    <row r="12485" spans="1:4">
      <c r="A12485" s="5" t="s">
        <v>24645</v>
      </c>
      <c r="B12485" s="6" t="s">
        <v>24646</v>
      </c>
      <c r="D12485" t="str">
        <f t="shared" si="196"/>
        <v>廖丽强00651266</v>
      </c>
    </row>
    <row r="12486" spans="1:4">
      <c r="A12486" s="5" t="s">
        <v>24647</v>
      </c>
      <c r="B12486" s="6" t="s">
        <v>24648</v>
      </c>
      <c r="D12486" t="str">
        <f t="shared" si="196"/>
        <v>杨国洪00661645</v>
      </c>
    </row>
    <row r="12487" spans="1:4">
      <c r="A12487" s="5" t="s">
        <v>15041</v>
      </c>
      <c r="B12487" s="6" t="s">
        <v>24649</v>
      </c>
      <c r="D12487" t="str">
        <f t="shared" si="196"/>
        <v>彭红00672856</v>
      </c>
    </row>
    <row r="12488" spans="1:4">
      <c r="A12488" s="5" t="s">
        <v>24650</v>
      </c>
      <c r="B12488" s="6" t="s">
        <v>24651</v>
      </c>
      <c r="D12488" t="str">
        <f t="shared" si="196"/>
        <v>漆晓素00647658</v>
      </c>
    </row>
    <row r="12489" spans="1:4">
      <c r="A12489" s="5" t="s">
        <v>24652</v>
      </c>
      <c r="B12489" s="6" t="s">
        <v>24653</v>
      </c>
      <c r="D12489" t="str">
        <f t="shared" si="196"/>
        <v>黄献忠00549612</v>
      </c>
    </row>
    <row r="12490" spans="1:4">
      <c r="A12490" s="5" t="s">
        <v>24654</v>
      </c>
      <c r="B12490" s="6" t="s">
        <v>24655</v>
      </c>
      <c r="D12490" t="str">
        <f t="shared" si="196"/>
        <v>赵红军00678846</v>
      </c>
    </row>
    <row r="12491" spans="1:4">
      <c r="A12491" s="5" t="s">
        <v>24656</v>
      </c>
      <c r="B12491" s="6" t="s">
        <v>24657</v>
      </c>
      <c r="D12491" t="str">
        <f t="shared" si="196"/>
        <v>周凤明00636192</v>
      </c>
    </row>
    <row r="12492" spans="1:4">
      <c r="A12492" s="5" t="s">
        <v>24658</v>
      </c>
      <c r="B12492" s="6" t="s">
        <v>24659</v>
      </c>
      <c r="D12492" t="str">
        <f t="shared" si="196"/>
        <v>李树蓉00676893</v>
      </c>
    </row>
    <row r="12493" spans="1:4">
      <c r="A12493" s="5" t="s">
        <v>24660</v>
      </c>
      <c r="B12493" s="6" t="s">
        <v>24661</v>
      </c>
      <c r="D12493" t="str">
        <f t="shared" si="196"/>
        <v>杨加义,赵学芳00519050</v>
      </c>
    </row>
    <row r="12494" spans="1:4">
      <c r="A12494" s="5" t="s">
        <v>24662</v>
      </c>
      <c r="B12494" s="6" t="s">
        <v>24663</v>
      </c>
      <c r="D12494" t="str">
        <f t="shared" si="196"/>
        <v>唐雷00598134</v>
      </c>
    </row>
    <row r="12495" spans="1:4">
      <c r="A12495" s="5" t="s">
        <v>24664</v>
      </c>
      <c r="B12495" s="6" t="s">
        <v>24665</v>
      </c>
      <c r="D12495" t="str">
        <f t="shared" si="196"/>
        <v>卢碧清00573651</v>
      </c>
    </row>
    <row r="12496" spans="1:4">
      <c r="A12496" s="5" t="s">
        <v>24666</v>
      </c>
      <c r="B12496" s="6" t="s">
        <v>24667</v>
      </c>
      <c r="D12496" t="str">
        <f t="shared" si="196"/>
        <v>王玉霞00502082</v>
      </c>
    </row>
    <row r="12497" spans="1:4">
      <c r="A12497" s="5" t="s">
        <v>24666</v>
      </c>
      <c r="B12497" s="6" t="s">
        <v>24668</v>
      </c>
      <c r="D12497" t="str">
        <f t="shared" si="196"/>
        <v>王玉霞00502081</v>
      </c>
    </row>
    <row r="12498" spans="1:4">
      <c r="A12498" s="5" t="s">
        <v>24669</v>
      </c>
      <c r="B12498" s="6" t="s">
        <v>24670</v>
      </c>
      <c r="D12498" t="str">
        <f t="shared" si="196"/>
        <v>孙泽敏00510984</v>
      </c>
    </row>
    <row r="12499" spans="1:4">
      <c r="A12499" s="5" t="s">
        <v>24671</v>
      </c>
      <c r="B12499" s="6" t="s">
        <v>24672</v>
      </c>
      <c r="D12499" t="str">
        <f t="shared" si="196"/>
        <v>李天秀00673108</v>
      </c>
    </row>
    <row r="12500" spans="1:4">
      <c r="A12500" s="5" t="s">
        <v>24673</v>
      </c>
      <c r="B12500" s="6" t="s">
        <v>24674</v>
      </c>
      <c r="D12500" t="str">
        <f t="shared" si="196"/>
        <v>罗先玉00672491</v>
      </c>
    </row>
    <row r="12501" spans="1:4">
      <c r="A12501" s="5" t="s">
        <v>24675</v>
      </c>
      <c r="B12501" s="6" t="s">
        <v>24676</v>
      </c>
      <c r="D12501" t="str">
        <f t="shared" si="196"/>
        <v>范小勇00673200</v>
      </c>
    </row>
    <row r="12502" spans="1:4">
      <c r="A12502" s="5" t="s">
        <v>24677</v>
      </c>
      <c r="B12502" s="6" t="s">
        <v>24678</v>
      </c>
      <c r="D12502" t="str">
        <f t="shared" si="196"/>
        <v>兰玲00679712</v>
      </c>
    </row>
    <row r="12503" spans="1:4">
      <c r="A12503" s="5" t="s">
        <v>24679</v>
      </c>
      <c r="B12503" s="6" t="s">
        <v>24680</v>
      </c>
      <c r="D12503" t="str">
        <f t="shared" si="196"/>
        <v>鲜胜00672497</v>
      </c>
    </row>
    <row r="12504" spans="1:4">
      <c r="A12504" s="5" t="s">
        <v>24681</v>
      </c>
      <c r="B12504" s="6" t="s">
        <v>24682</v>
      </c>
      <c r="D12504" t="str">
        <f t="shared" si="196"/>
        <v>邓勇00672234</v>
      </c>
    </row>
    <row r="12505" spans="1:4">
      <c r="A12505" s="5" t="s">
        <v>24683</v>
      </c>
      <c r="B12505" s="6" t="s">
        <v>24684</v>
      </c>
      <c r="D12505" t="str">
        <f t="shared" si="196"/>
        <v>刘传宝00507144</v>
      </c>
    </row>
    <row r="12506" spans="1:4">
      <c r="A12506" s="5" t="s">
        <v>24307</v>
      </c>
      <c r="B12506" s="6" t="s">
        <v>24685</v>
      </c>
      <c r="D12506" t="str">
        <f t="shared" si="196"/>
        <v>张琳00457566</v>
      </c>
    </row>
    <row r="12507" spans="1:4">
      <c r="A12507" s="5" t="s">
        <v>24686</v>
      </c>
      <c r="B12507" s="6" t="s">
        <v>24687</v>
      </c>
      <c r="D12507" t="str">
        <f t="shared" si="196"/>
        <v>杨世玲00665513</v>
      </c>
    </row>
    <row r="12508" spans="1:4">
      <c r="A12508" s="5" t="s">
        <v>24688</v>
      </c>
      <c r="B12508" s="6" t="s">
        <v>24689</v>
      </c>
      <c r="D12508" t="str">
        <f t="shared" si="196"/>
        <v>李康军00459989</v>
      </c>
    </row>
    <row r="12509" spans="1:4">
      <c r="A12509" s="5" t="s">
        <v>24690</v>
      </c>
      <c r="B12509" s="6" t="s">
        <v>24691</v>
      </c>
      <c r="D12509" t="str">
        <f t="shared" si="196"/>
        <v>赵健博00469139</v>
      </c>
    </row>
    <row r="12510" spans="1:4">
      <c r="A12510" s="5" t="s">
        <v>24692</v>
      </c>
      <c r="B12510" s="6" t="s">
        <v>24693</v>
      </c>
      <c r="D12510" t="str">
        <f t="shared" si="196"/>
        <v>蒋红军00579908</v>
      </c>
    </row>
    <row r="12511" spans="1:4">
      <c r="A12511" s="5" t="s">
        <v>24694</v>
      </c>
      <c r="B12511" s="6" t="s">
        <v>24695</v>
      </c>
      <c r="D12511" t="str">
        <f t="shared" si="196"/>
        <v>刘美宇00570848</v>
      </c>
    </row>
    <row r="12512" spans="1:4">
      <c r="A12512" s="5" t="s">
        <v>7051</v>
      </c>
      <c r="B12512" s="6" t="s">
        <v>24696</v>
      </c>
      <c r="D12512" t="str">
        <f t="shared" si="196"/>
        <v>李平00544991</v>
      </c>
    </row>
    <row r="12513" spans="1:4">
      <c r="A12513" s="5" t="s">
        <v>1476</v>
      </c>
      <c r="B12513" s="6" t="s">
        <v>24697</v>
      </c>
      <c r="D12513" t="str">
        <f t="shared" si="196"/>
        <v>张艳00623254</v>
      </c>
    </row>
    <row r="12514" spans="1:4">
      <c r="A12514" s="5" t="s">
        <v>24698</v>
      </c>
      <c r="B12514" s="6" t="s">
        <v>24699</v>
      </c>
      <c r="D12514" t="str">
        <f t="shared" si="196"/>
        <v>杨洪斌00681634</v>
      </c>
    </row>
    <row r="12515" spans="1:4">
      <c r="A12515" s="5" t="s">
        <v>24700</v>
      </c>
      <c r="B12515" s="6" t="s">
        <v>24701</v>
      </c>
      <c r="D12515" t="str">
        <f t="shared" si="196"/>
        <v>周宇00651277</v>
      </c>
    </row>
    <row r="12516" spans="1:4">
      <c r="A12516" s="5" t="s">
        <v>24702</v>
      </c>
      <c r="B12516" s="6" t="s">
        <v>24703</v>
      </c>
      <c r="D12516" t="str">
        <f t="shared" si="196"/>
        <v>李彦臻00679000</v>
      </c>
    </row>
    <row r="12517" spans="1:4">
      <c r="A12517" s="5" t="s">
        <v>24704</v>
      </c>
      <c r="B12517" s="6" t="s">
        <v>24705</v>
      </c>
      <c r="D12517" t="str">
        <f t="shared" si="196"/>
        <v>许冬梅00651453</v>
      </c>
    </row>
    <row r="12518" spans="1:4">
      <c r="A12518" s="5" t="s">
        <v>24706</v>
      </c>
      <c r="B12518" s="6" t="s">
        <v>24707</v>
      </c>
      <c r="D12518" t="str">
        <f t="shared" si="196"/>
        <v>邓旭平00529813</v>
      </c>
    </row>
    <row r="12519" spans="1:4">
      <c r="A12519" s="5" t="s">
        <v>24708</v>
      </c>
      <c r="B12519" s="6" t="s">
        <v>24709</v>
      </c>
      <c r="D12519" t="str">
        <f t="shared" si="196"/>
        <v>顾容00643107</v>
      </c>
    </row>
    <row r="12520" spans="1:4">
      <c r="A12520" s="5" t="s">
        <v>24710</v>
      </c>
      <c r="B12520" s="6" t="s">
        <v>24711</v>
      </c>
      <c r="D12520" t="str">
        <f t="shared" si="196"/>
        <v>刘春芬00678870</v>
      </c>
    </row>
    <row r="12521" spans="1:4">
      <c r="A12521" s="5" t="s">
        <v>24712</v>
      </c>
      <c r="B12521" s="6" t="s">
        <v>24713</v>
      </c>
      <c r="D12521" t="str">
        <f t="shared" si="196"/>
        <v>蒋枚娟00665125</v>
      </c>
    </row>
    <row r="12522" spans="1:4">
      <c r="A12522" s="5" t="s">
        <v>24714</v>
      </c>
      <c r="B12522" s="6" t="s">
        <v>24715</v>
      </c>
      <c r="D12522" t="str">
        <f t="shared" si="196"/>
        <v>袁炜00645366</v>
      </c>
    </row>
    <row r="12523" spans="1:4">
      <c r="A12523" s="5" t="s">
        <v>24716</v>
      </c>
      <c r="B12523" s="6" t="s">
        <v>24717</v>
      </c>
      <c r="D12523" t="str">
        <f t="shared" si="196"/>
        <v>王洪00506121</v>
      </c>
    </row>
    <row r="12524" spans="1:4">
      <c r="A12524" s="5" t="s">
        <v>5395</v>
      </c>
      <c r="B12524" s="6" t="s">
        <v>24718</v>
      </c>
      <c r="D12524" t="str">
        <f t="shared" si="196"/>
        <v>王英00672255</v>
      </c>
    </row>
    <row r="12525" spans="1:4">
      <c r="A12525" s="5" t="s">
        <v>24719</v>
      </c>
      <c r="B12525" s="6" t="s">
        <v>24720</v>
      </c>
      <c r="D12525" t="str">
        <f t="shared" si="196"/>
        <v>涂杰00620913</v>
      </c>
    </row>
    <row r="12526" spans="1:4">
      <c r="A12526" s="5" t="s">
        <v>24721</v>
      </c>
      <c r="B12526" s="6" t="s">
        <v>24722</v>
      </c>
      <c r="D12526" t="str">
        <f t="shared" si="196"/>
        <v>官正艳00676284</v>
      </c>
    </row>
    <row r="12527" spans="1:4">
      <c r="A12527" s="5" t="s">
        <v>24723</v>
      </c>
      <c r="B12527" s="6" t="s">
        <v>24724</v>
      </c>
      <c r="D12527" t="str">
        <f t="shared" si="196"/>
        <v>伍元平00402362</v>
      </c>
    </row>
    <row r="12528" spans="1:4">
      <c r="A12528" s="5" t="s">
        <v>24725</v>
      </c>
      <c r="B12528" s="6" t="s">
        <v>24726</v>
      </c>
      <c r="D12528" t="str">
        <f t="shared" si="196"/>
        <v>何钰00673290</v>
      </c>
    </row>
    <row r="12529" spans="1:4">
      <c r="A12529" s="5" t="s">
        <v>24727</v>
      </c>
      <c r="B12529" s="6" t="s">
        <v>24728</v>
      </c>
      <c r="D12529" t="str">
        <f t="shared" si="196"/>
        <v>贾明00544596</v>
      </c>
    </row>
    <row r="12530" spans="1:4">
      <c r="A12530" s="5" t="s">
        <v>24729</v>
      </c>
      <c r="B12530" s="6" t="s">
        <v>24730</v>
      </c>
      <c r="D12530" t="str">
        <f t="shared" si="196"/>
        <v>黄锡00611636</v>
      </c>
    </row>
    <row r="12531" spans="1:4">
      <c r="A12531" s="5" t="s">
        <v>24731</v>
      </c>
      <c r="B12531" s="6" t="s">
        <v>24732</v>
      </c>
      <c r="D12531" t="str">
        <f t="shared" si="196"/>
        <v>张玉兰00606368</v>
      </c>
    </row>
    <row r="12532" spans="1:4">
      <c r="A12532" s="5" t="s">
        <v>24733</v>
      </c>
      <c r="B12532" s="6" t="s">
        <v>24734</v>
      </c>
      <c r="D12532" t="str">
        <f t="shared" si="196"/>
        <v>刘洪材00684102</v>
      </c>
    </row>
    <row r="12533" spans="1:4">
      <c r="A12533" s="5" t="s">
        <v>24735</v>
      </c>
      <c r="B12533" s="6" t="s">
        <v>24736</v>
      </c>
      <c r="D12533" t="str">
        <f t="shared" si="196"/>
        <v>缪建00666286</v>
      </c>
    </row>
    <row r="12534" spans="1:4">
      <c r="A12534" s="5" t="s">
        <v>24737</v>
      </c>
      <c r="B12534" s="6" t="s">
        <v>24738</v>
      </c>
      <c r="D12534" t="str">
        <f t="shared" si="196"/>
        <v>冯浩00675845</v>
      </c>
    </row>
    <row r="12535" spans="1:4">
      <c r="A12535" s="5" t="s">
        <v>24739</v>
      </c>
      <c r="B12535" s="6" t="s">
        <v>24740</v>
      </c>
      <c r="D12535" t="str">
        <f t="shared" si="196"/>
        <v>潘莉00603871</v>
      </c>
    </row>
    <row r="12536" spans="1:4">
      <c r="A12536" s="5" t="s">
        <v>24741</v>
      </c>
      <c r="B12536" s="6" t="s">
        <v>24742</v>
      </c>
      <c r="D12536" t="str">
        <f t="shared" si="196"/>
        <v>赵寅臣00635804</v>
      </c>
    </row>
    <row r="12537" spans="1:4">
      <c r="A12537" s="5" t="s">
        <v>24743</v>
      </c>
      <c r="B12537" s="6" t="s">
        <v>24744</v>
      </c>
      <c r="D12537" t="str">
        <f t="shared" si="196"/>
        <v>蒋玉庆00673649</v>
      </c>
    </row>
    <row r="12538" spans="1:4">
      <c r="A12538" s="5" t="s">
        <v>5126</v>
      </c>
      <c r="B12538" s="6" t="s">
        <v>24745</v>
      </c>
      <c r="D12538" t="str">
        <f t="shared" si="196"/>
        <v>张伟00678945</v>
      </c>
    </row>
    <row r="12539" spans="1:4">
      <c r="A12539" s="5" t="s">
        <v>24746</v>
      </c>
      <c r="B12539" s="6" t="s">
        <v>24747</v>
      </c>
      <c r="D12539" t="str">
        <f t="shared" si="196"/>
        <v>满琴00675559</v>
      </c>
    </row>
    <row r="12540" spans="1:4">
      <c r="A12540" s="5" t="s">
        <v>5008</v>
      </c>
      <c r="B12540" s="6" t="s">
        <v>24748</v>
      </c>
      <c r="D12540" t="str">
        <f t="shared" si="196"/>
        <v>李勇00653351</v>
      </c>
    </row>
    <row r="12541" spans="1:4">
      <c r="A12541" s="5" t="s">
        <v>24749</v>
      </c>
      <c r="B12541" s="6" t="s">
        <v>24750</v>
      </c>
      <c r="D12541" t="str">
        <f t="shared" si="196"/>
        <v>汪小敏00620825</v>
      </c>
    </row>
    <row r="12542" spans="1:4">
      <c r="A12542" s="5" t="s">
        <v>24751</v>
      </c>
      <c r="B12542" s="6" t="s">
        <v>24752</v>
      </c>
      <c r="D12542" t="str">
        <f t="shared" si="196"/>
        <v>冯春玉00646449</v>
      </c>
    </row>
    <row r="12543" spans="1:4">
      <c r="A12543" s="5" t="s">
        <v>24753</v>
      </c>
      <c r="B12543" s="6" t="s">
        <v>24754</v>
      </c>
      <c r="D12543" t="str">
        <f t="shared" si="196"/>
        <v>龙涛00584694</v>
      </c>
    </row>
    <row r="12544" spans="1:4">
      <c r="A12544" s="5" t="s">
        <v>24755</v>
      </c>
      <c r="B12544" s="6" t="s">
        <v>24756</v>
      </c>
      <c r="D12544" t="str">
        <f t="shared" si="196"/>
        <v>马德勇00645440</v>
      </c>
    </row>
    <row r="12545" spans="1:4">
      <c r="A12545" s="5" t="s">
        <v>24757</v>
      </c>
      <c r="B12545" s="6" t="s">
        <v>24758</v>
      </c>
      <c r="D12545" t="str">
        <f t="shared" si="196"/>
        <v>何江英00682304</v>
      </c>
    </row>
    <row r="12546" spans="1:4">
      <c r="A12546" s="5" t="s">
        <v>24759</v>
      </c>
      <c r="B12546" s="6" t="s">
        <v>24760</v>
      </c>
      <c r="D12546" t="str">
        <f t="shared" si="196"/>
        <v>邓昆鹏00684572</v>
      </c>
    </row>
    <row r="12547" spans="1:4">
      <c r="A12547" s="5" t="s">
        <v>24761</v>
      </c>
      <c r="B12547" s="6" t="s">
        <v>24762</v>
      </c>
      <c r="D12547" t="str">
        <f t="shared" ref="D12547:D12610" si="197">A12547&amp;B12547</f>
        <v>周亮00651568</v>
      </c>
    </row>
    <row r="12548" spans="1:4">
      <c r="A12548" s="5" t="s">
        <v>24763</v>
      </c>
      <c r="B12548" s="6" t="s">
        <v>24764</v>
      </c>
      <c r="D12548" t="str">
        <f t="shared" si="197"/>
        <v>康万英00682260</v>
      </c>
    </row>
    <row r="12549" spans="1:4">
      <c r="A12549" s="5" t="s">
        <v>24765</v>
      </c>
      <c r="B12549" s="6" t="s">
        <v>24766</v>
      </c>
      <c r="D12549" t="str">
        <f t="shared" si="197"/>
        <v>林顺义00651337</v>
      </c>
    </row>
    <row r="12550" spans="1:4">
      <c r="A12550" s="5" t="s">
        <v>24767</v>
      </c>
      <c r="B12550" s="6" t="s">
        <v>24768</v>
      </c>
      <c r="D12550" t="str">
        <f t="shared" si="197"/>
        <v>李军00580903</v>
      </c>
    </row>
    <row r="12551" spans="1:4">
      <c r="A12551" s="5" t="s">
        <v>24769</v>
      </c>
      <c r="B12551" s="6" t="s">
        <v>24770</v>
      </c>
      <c r="D12551" t="str">
        <f t="shared" si="197"/>
        <v>王跃00450301</v>
      </c>
    </row>
    <row r="12552" spans="1:4">
      <c r="A12552" s="5" t="s">
        <v>24771</v>
      </c>
      <c r="B12552" s="6" t="s">
        <v>24772</v>
      </c>
      <c r="D12552" t="str">
        <f t="shared" si="197"/>
        <v>郭红梅00671504</v>
      </c>
    </row>
    <row r="12553" spans="1:4">
      <c r="A12553" s="5" t="s">
        <v>19236</v>
      </c>
      <c r="B12553" s="6" t="s">
        <v>24773</v>
      </c>
      <c r="D12553" t="str">
        <f t="shared" si="197"/>
        <v>唐宇00647663</v>
      </c>
    </row>
    <row r="12554" spans="1:4">
      <c r="A12554" s="5" t="s">
        <v>24774</v>
      </c>
      <c r="B12554" s="6" t="s">
        <v>24775</v>
      </c>
      <c r="D12554" t="str">
        <f t="shared" si="197"/>
        <v>罗杨00636774</v>
      </c>
    </row>
    <row r="12555" spans="1:4">
      <c r="A12555" s="5" t="s">
        <v>24776</v>
      </c>
      <c r="B12555" s="6" t="s">
        <v>24777</v>
      </c>
      <c r="D12555" t="str">
        <f t="shared" si="197"/>
        <v>余林00666244</v>
      </c>
    </row>
    <row r="12556" spans="1:4">
      <c r="A12556" s="5" t="s">
        <v>24778</v>
      </c>
      <c r="B12556" s="6" t="s">
        <v>24779</v>
      </c>
      <c r="D12556" t="str">
        <f t="shared" si="197"/>
        <v>谢勇00673324</v>
      </c>
    </row>
    <row r="12557" spans="1:4">
      <c r="A12557" s="5" t="s">
        <v>24780</v>
      </c>
      <c r="B12557" s="6" t="s">
        <v>24781</v>
      </c>
      <c r="D12557" t="str">
        <f t="shared" si="197"/>
        <v>汪大文00681623</v>
      </c>
    </row>
    <row r="12558" spans="1:4">
      <c r="A12558" s="5" t="s">
        <v>24782</v>
      </c>
      <c r="B12558" s="6" t="s">
        <v>24783</v>
      </c>
      <c r="D12558" t="str">
        <f t="shared" si="197"/>
        <v>李玮倩00673619</v>
      </c>
    </row>
    <row r="12559" spans="1:4">
      <c r="A12559" s="5" t="s">
        <v>24784</v>
      </c>
      <c r="B12559" s="6" t="s">
        <v>24785</v>
      </c>
      <c r="D12559" t="str">
        <f t="shared" si="197"/>
        <v>任光远00622085</v>
      </c>
    </row>
    <row r="12560" spans="1:4">
      <c r="A12560" s="5" t="s">
        <v>24786</v>
      </c>
      <c r="B12560" s="6" t="s">
        <v>24787</v>
      </c>
      <c r="D12560" t="str">
        <f t="shared" si="197"/>
        <v>马海平00666137</v>
      </c>
    </row>
    <row r="12561" spans="1:4">
      <c r="A12561" s="5" t="s">
        <v>24788</v>
      </c>
      <c r="B12561" s="6" t="s">
        <v>24789</v>
      </c>
      <c r="D12561" t="str">
        <f t="shared" si="197"/>
        <v>苏明元00682265</v>
      </c>
    </row>
    <row r="12562" spans="1:4">
      <c r="A12562" s="5" t="s">
        <v>11573</v>
      </c>
      <c r="B12562" s="6" t="s">
        <v>24790</v>
      </c>
      <c r="D12562" t="str">
        <f t="shared" si="197"/>
        <v>刘敏00662667</v>
      </c>
    </row>
    <row r="12563" spans="1:4">
      <c r="A12563" s="5" t="s">
        <v>24791</v>
      </c>
      <c r="B12563" s="6" t="s">
        <v>24792</v>
      </c>
      <c r="D12563" t="str">
        <f t="shared" si="197"/>
        <v>陈莎00682257</v>
      </c>
    </row>
    <row r="12564" spans="1:4">
      <c r="A12564" s="5" t="s">
        <v>24793</v>
      </c>
      <c r="B12564" s="6" t="s">
        <v>24794</v>
      </c>
      <c r="D12564" t="str">
        <f t="shared" si="197"/>
        <v>申敏00614544</v>
      </c>
    </row>
    <row r="12565" spans="1:4">
      <c r="A12565" s="5" t="s">
        <v>24795</v>
      </c>
      <c r="B12565" s="6" t="s">
        <v>24796</v>
      </c>
      <c r="D12565" t="str">
        <f t="shared" si="197"/>
        <v>刘先群00681617</v>
      </c>
    </row>
    <row r="12566" spans="1:4">
      <c r="A12566" s="5" t="s">
        <v>24797</v>
      </c>
      <c r="B12566" s="6" t="s">
        <v>24798</v>
      </c>
      <c r="D12566" t="str">
        <f t="shared" si="197"/>
        <v>保骏00628342</v>
      </c>
    </row>
    <row r="12567" spans="1:4">
      <c r="A12567" s="5" t="s">
        <v>24799</v>
      </c>
      <c r="B12567" s="6" t="s">
        <v>24800</v>
      </c>
      <c r="D12567" t="str">
        <f t="shared" si="197"/>
        <v>古蓉00586038</v>
      </c>
    </row>
    <row r="12568" spans="1:4">
      <c r="A12568" s="5" t="s">
        <v>24801</v>
      </c>
      <c r="B12568" s="6" t="s">
        <v>24802</v>
      </c>
      <c r="D12568" t="str">
        <f t="shared" si="197"/>
        <v>李泽友00651340</v>
      </c>
    </row>
    <row r="12569" spans="1:4">
      <c r="A12569" s="5" t="s">
        <v>24803</v>
      </c>
      <c r="B12569" s="6" t="s">
        <v>24804</v>
      </c>
      <c r="D12569" t="str">
        <f t="shared" si="197"/>
        <v>刘洪勇00414161</v>
      </c>
    </row>
    <row r="12570" spans="1:4">
      <c r="A12570" s="5" t="s">
        <v>24805</v>
      </c>
      <c r="B12570" s="6" t="s">
        <v>24806</v>
      </c>
      <c r="D12570" t="str">
        <f t="shared" si="197"/>
        <v>曹春林00449720</v>
      </c>
    </row>
    <row r="12571" spans="1:4">
      <c r="A12571" s="5" t="s">
        <v>24807</v>
      </c>
      <c r="B12571" s="6" t="s">
        <v>24808</v>
      </c>
      <c r="D12571" t="str">
        <f t="shared" si="197"/>
        <v>方捷00589523</v>
      </c>
    </row>
    <row r="12572" spans="1:4">
      <c r="A12572" s="5" t="s">
        <v>24809</v>
      </c>
      <c r="B12572" s="6" t="s">
        <v>24810</v>
      </c>
      <c r="D12572" t="str">
        <f t="shared" si="197"/>
        <v>张果00665442</v>
      </c>
    </row>
    <row r="12573" spans="1:4">
      <c r="A12573" s="5" t="s">
        <v>19932</v>
      </c>
      <c r="B12573" s="6" t="s">
        <v>24811</v>
      </c>
      <c r="D12573" t="str">
        <f t="shared" si="197"/>
        <v>袁丽萍00655317</v>
      </c>
    </row>
    <row r="12574" spans="1:4">
      <c r="A12574" s="5" t="s">
        <v>24812</v>
      </c>
      <c r="B12574" s="6" t="s">
        <v>24813</v>
      </c>
      <c r="D12574" t="str">
        <f t="shared" si="197"/>
        <v>夏吉均00558852</v>
      </c>
    </row>
    <row r="12575" spans="1:4">
      <c r="A12575" s="5" t="s">
        <v>24814</v>
      </c>
      <c r="B12575" s="6" t="s">
        <v>24815</v>
      </c>
      <c r="D12575" t="str">
        <f t="shared" si="197"/>
        <v>杨刚00651314</v>
      </c>
    </row>
    <row r="12576" spans="1:4">
      <c r="A12576" s="5" t="s">
        <v>24816</v>
      </c>
      <c r="B12576" s="6" t="s">
        <v>24817</v>
      </c>
      <c r="D12576" t="str">
        <f t="shared" si="197"/>
        <v>李素君00683133</v>
      </c>
    </row>
    <row r="12577" spans="1:4">
      <c r="A12577" s="5" t="s">
        <v>24818</v>
      </c>
      <c r="B12577" s="6" t="s">
        <v>24819</v>
      </c>
      <c r="D12577" t="str">
        <f t="shared" si="197"/>
        <v>张利华00686014</v>
      </c>
    </row>
    <row r="12578" spans="1:4">
      <c r="A12578" s="5" t="s">
        <v>2880</v>
      </c>
      <c r="B12578" s="6" t="s">
        <v>24820</v>
      </c>
      <c r="D12578" t="str">
        <f t="shared" si="197"/>
        <v>张春燕00494603</v>
      </c>
    </row>
    <row r="12579" spans="1:4">
      <c r="A12579" s="5" t="s">
        <v>24821</v>
      </c>
      <c r="B12579" s="6" t="s">
        <v>24822</v>
      </c>
      <c r="D12579" t="str">
        <f t="shared" si="197"/>
        <v>王涛00682258</v>
      </c>
    </row>
    <row r="12580" spans="1:4">
      <c r="A12580" s="5" t="s">
        <v>24823</v>
      </c>
      <c r="B12580" s="6" t="s">
        <v>24824</v>
      </c>
      <c r="D12580" t="str">
        <f t="shared" si="197"/>
        <v>贾玉霞00646042</v>
      </c>
    </row>
    <row r="12581" spans="1:4">
      <c r="A12581" s="5" t="s">
        <v>24825</v>
      </c>
      <c r="B12581" s="6" t="s">
        <v>24826</v>
      </c>
      <c r="D12581" t="str">
        <f t="shared" si="197"/>
        <v>岳中记00682950</v>
      </c>
    </row>
    <row r="12582" spans="1:4">
      <c r="A12582" s="5" t="s">
        <v>24827</v>
      </c>
      <c r="B12582" s="6" t="s">
        <v>24828</v>
      </c>
      <c r="D12582" t="str">
        <f t="shared" si="197"/>
        <v>张大斌00456227</v>
      </c>
    </row>
    <row r="12583" spans="1:4">
      <c r="A12583" s="5" t="s">
        <v>24829</v>
      </c>
      <c r="B12583" s="6" t="s">
        <v>24830</v>
      </c>
      <c r="D12583" t="str">
        <f t="shared" si="197"/>
        <v>青骥00571193</v>
      </c>
    </row>
    <row r="12584" spans="1:4">
      <c r="A12584" s="5" t="s">
        <v>24831</v>
      </c>
      <c r="B12584" s="6" t="s">
        <v>24832</v>
      </c>
      <c r="D12584" t="str">
        <f t="shared" si="197"/>
        <v>刘欢00672498</v>
      </c>
    </row>
    <row r="12585" spans="1:4">
      <c r="A12585" s="5" t="s">
        <v>24833</v>
      </c>
      <c r="B12585" s="6" t="s">
        <v>24834</v>
      </c>
      <c r="D12585" t="str">
        <f t="shared" si="197"/>
        <v>郭裕华00450323</v>
      </c>
    </row>
    <row r="12586" spans="1:4">
      <c r="A12586" s="5" t="s">
        <v>24835</v>
      </c>
      <c r="B12586" s="6" t="s">
        <v>24836</v>
      </c>
      <c r="D12586" t="str">
        <f t="shared" si="197"/>
        <v>李海燕00664706</v>
      </c>
    </row>
    <row r="12587" spans="1:4">
      <c r="A12587" s="5" t="s">
        <v>24837</v>
      </c>
      <c r="B12587" s="6" t="s">
        <v>24838</v>
      </c>
      <c r="D12587" t="str">
        <f t="shared" si="197"/>
        <v>苏芝蓉00656496</v>
      </c>
    </row>
    <row r="12588" spans="1:4">
      <c r="A12588" s="5" t="s">
        <v>24839</v>
      </c>
      <c r="B12588" s="6" t="s">
        <v>24840</v>
      </c>
      <c r="D12588" t="str">
        <f t="shared" si="197"/>
        <v>刘昌燕00651312</v>
      </c>
    </row>
    <row r="12589" spans="1:4">
      <c r="A12589" s="5" t="s">
        <v>24841</v>
      </c>
      <c r="B12589" s="6" t="s">
        <v>24842</v>
      </c>
      <c r="D12589" t="str">
        <f t="shared" si="197"/>
        <v>邹晓蓉00676642</v>
      </c>
    </row>
    <row r="12590" spans="1:4">
      <c r="A12590" s="5" t="s">
        <v>24843</v>
      </c>
      <c r="B12590" s="6" t="s">
        <v>24844</v>
      </c>
      <c r="D12590" t="str">
        <f t="shared" si="197"/>
        <v>文智00656488</v>
      </c>
    </row>
    <row r="12591" spans="1:4">
      <c r="A12591" s="5" t="s">
        <v>24845</v>
      </c>
      <c r="B12591" s="6" t="s">
        <v>24846</v>
      </c>
      <c r="D12591" t="str">
        <f t="shared" si="197"/>
        <v>姚晓琼00643049</v>
      </c>
    </row>
    <row r="12592" spans="1:4">
      <c r="A12592" s="5" t="s">
        <v>24847</v>
      </c>
      <c r="B12592" s="6" t="s">
        <v>24848</v>
      </c>
      <c r="D12592" t="str">
        <f t="shared" si="197"/>
        <v>罗祥武00690196</v>
      </c>
    </row>
    <row r="12593" spans="1:4">
      <c r="A12593" s="5" t="s">
        <v>6088</v>
      </c>
      <c r="B12593" s="6" t="s">
        <v>24849</v>
      </c>
      <c r="D12593" t="str">
        <f t="shared" si="197"/>
        <v>吴娟00690176</v>
      </c>
    </row>
    <row r="12594" spans="1:4">
      <c r="A12594" s="5" t="s">
        <v>24850</v>
      </c>
      <c r="B12594" s="6" t="s">
        <v>24851</v>
      </c>
      <c r="D12594" t="str">
        <f t="shared" si="197"/>
        <v>宋春红00425957</v>
      </c>
    </row>
    <row r="12595" spans="1:4">
      <c r="A12595" s="5" t="s">
        <v>24852</v>
      </c>
      <c r="B12595" s="6" t="s">
        <v>24853</v>
      </c>
      <c r="D12595" t="str">
        <f t="shared" si="197"/>
        <v>袁小燕00684222</v>
      </c>
    </row>
    <row r="12596" spans="1:4">
      <c r="A12596" s="5" t="s">
        <v>24854</v>
      </c>
      <c r="B12596" s="6" t="s">
        <v>24855</v>
      </c>
      <c r="D12596" t="str">
        <f t="shared" si="197"/>
        <v>韩大全00690219</v>
      </c>
    </row>
    <row r="12597" spans="1:4">
      <c r="A12597" s="5" t="s">
        <v>24856</v>
      </c>
      <c r="B12597" s="6" t="s">
        <v>24857</v>
      </c>
      <c r="D12597" t="str">
        <f t="shared" si="197"/>
        <v>江福兰00685895</v>
      </c>
    </row>
    <row r="12598" spans="1:4">
      <c r="A12598" s="5" t="s">
        <v>24858</v>
      </c>
      <c r="B12598" s="6" t="s">
        <v>24859</v>
      </c>
      <c r="D12598" t="str">
        <f t="shared" si="197"/>
        <v>孙建平00611760</v>
      </c>
    </row>
    <row r="12599" spans="1:4">
      <c r="A12599" s="5" t="s">
        <v>24860</v>
      </c>
      <c r="B12599" s="6" t="s">
        <v>24861</v>
      </c>
      <c r="D12599" t="str">
        <f t="shared" si="197"/>
        <v>赵明宏00628525</v>
      </c>
    </row>
    <row r="12600" spans="1:4">
      <c r="A12600" s="5" t="s">
        <v>24862</v>
      </c>
      <c r="B12600" s="6" t="s">
        <v>24863</v>
      </c>
      <c r="D12600" t="str">
        <f t="shared" si="197"/>
        <v>伍红宇00686535</v>
      </c>
    </row>
    <row r="12601" spans="1:4">
      <c r="A12601" s="5" t="s">
        <v>24864</v>
      </c>
      <c r="B12601" s="6" t="s">
        <v>24865</v>
      </c>
      <c r="D12601" t="str">
        <f t="shared" si="197"/>
        <v>何斯斯00676218</v>
      </c>
    </row>
    <row r="12602" spans="1:4">
      <c r="A12602" s="5" t="s">
        <v>24866</v>
      </c>
      <c r="B12602" s="6" t="s">
        <v>24867</v>
      </c>
      <c r="D12602" t="str">
        <f t="shared" si="197"/>
        <v>董博00664173</v>
      </c>
    </row>
    <row r="12603" spans="1:4">
      <c r="A12603" s="5" t="s">
        <v>24868</v>
      </c>
      <c r="B12603" s="6" t="s">
        <v>24869</v>
      </c>
      <c r="D12603" t="str">
        <f t="shared" si="197"/>
        <v>冯轶00503448</v>
      </c>
    </row>
    <row r="12604" spans="1:4">
      <c r="A12604" s="5" t="s">
        <v>6233</v>
      </c>
      <c r="B12604" s="6" t="s">
        <v>24870</v>
      </c>
      <c r="D12604" t="str">
        <f t="shared" si="197"/>
        <v>张杨00582663</v>
      </c>
    </row>
    <row r="12605" spans="1:4">
      <c r="A12605" s="5" t="s">
        <v>24871</v>
      </c>
      <c r="B12605" s="6" t="s">
        <v>24872</v>
      </c>
      <c r="D12605" t="str">
        <f t="shared" si="197"/>
        <v>安均00523649</v>
      </c>
    </row>
    <row r="12606" spans="1:4">
      <c r="A12606" s="5" t="s">
        <v>24873</v>
      </c>
      <c r="B12606" s="6" t="s">
        <v>24874</v>
      </c>
      <c r="D12606" t="str">
        <f t="shared" si="197"/>
        <v>张秀蓉00679941</v>
      </c>
    </row>
    <row r="12607" spans="1:4">
      <c r="A12607" s="5" t="s">
        <v>24875</v>
      </c>
      <c r="B12607" s="6" t="s">
        <v>24876</v>
      </c>
      <c r="D12607" t="str">
        <f t="shared" si="197"/>
        <v>余游00636579</v>
      </c>
    </row>
    <row r="12608" spans="1:4">
      <c r="A12608" s="5" t="s">
        <v>24877</v>
      </c>
      <c r="B12608" s="6" t="s">
        <v>24878</v>
      </c>
      <c r="D12608" t="str">
        <f t="shared" si="197"/>
        <v>唐阳春00679906</v>
      </c>
    </row>
    <row r="12609" spans="1:4">
      <c r="A12609" s="5" t="s">
        <v>24879</v>
      </c>
      <c r="B12609" s="6" t="s">
        <v>24880</v>
      </c>
      <c r="D12609" t="str">
        <f t="shared" si="197"/>
        <v>刘忠00586351</v>
      </c>
    </row>
    <row r="12610" spans="1:4">
      <c r="A12610" s="5" t="s">
        <v>24881</v>
      </c>
      <c r="B12610" s="6" t="s">
        <v>24882</v>
      </c>
      <c r="D12610" t="str">
        <f t="shared" si="197"/>
        <v>彭坤00584877</v>
      </c>
    </row>
    <row r="12611" spans="1:4">
      <c r="A12611" s="5" t="s">
        <v>24883</v>
      </c>
      <c r="B12611" s="6" t="s">
        <v>24884</v>
      </c>
      <c r="D12611" t="str">
        <f t="shared" ref="D12611:D12674" si="198">A12611&amp;B12611</f>
        <v>付晓蓉00591127</v>
      </c>
    </row>
    <row r="12612" spans="1:4">
      <c r="A12612" s="5" t="s">
        <v>24885</v>
      </c>
      <c r="B12612" s="6" t="s">
        <v>24886</v>
      </c>
      <c r="D12612" t="str">
        <f t="shared" si="198"/>
        <v>胡白玉00491774</v>
      </c>
    </row>
    <row r="12613" spans="1:4">
      <c r="A12613" s="5" t="s">
        <v>24887</v>
      </c>
      <c r="B12613" s="6" t="s">
        <v>24888</v>
      </c>
      <c r="D12613" t="str">
        <f t="shared" si="198"/>
        <v>敬克彪00690399</v>
      </c>
    </row>
    <row r="12614" spans="1:4">
      <c r="A12614" s="5" t="s">
        <v>24889</v>
      </c>
      <c r="B12614" s="6" t="s">
        <v>24890</v>
      </c>
      <c r="D12614" t="str">
        <f t="shared" si="198"/>
        <v>陈福凤00673320</v>
      </c>
    </row>
    <row r="12615" spans="1:4">
      <c r="A12615" s="5" t="s">
        <v>24891</v>
      </c>
      <c r="B12615" s="6" t="s">
        <v>24892</v>
      </c>
      <c r="D12615" t="str">
        <f t="shared" si="198"/>
        <v>青健芬00690390</v>
      </c>
    </row>
    <row r="12616" spans="1:4">
      <c r="A12616" s="5" t="s">
        <v>24893</v>
      </c>
      <c r="B12616" s="6" t="s">
        <v>24894</v>
      </c>
      <c r="D12616" t="str">
        <f t="shared" si="198"/>
        <v>陈沈兵00681853</v>
      </c>
    </row>
    <row r="12617" spans="1:4">
      <c r="A12617" s="5" t="s">
        <v>24895</v>
      </c>
      <c r="B12617" s="6" t="s">
        <v>24896</v>
      </c>
      <c r="D12617" t="str">
        <f t="shared" si="198"/>
        <v>蒲蓉00542409</v>
      </c>
    </row>
    <row r="12618" spans="1:4">
      <c r="A12618" s="5" t="s">
        <v>24897</v>
      </c>
      <c r="B12618" s="6" t="s">
        <v>24898</v>
      </c>
      <c r="D12618" t="str">
        <f t="shared" si="198"/>
        <v>梅庆高00685825</v>
      </c>
    </row>
    <row r="12619" spans="1:4">
      <c r="A12619" s="5" t="s">
        <v>24899</v>
      </c>
      <c r="B12619" s="6" t="s">
        <v>24900</v>
      </c>
      <c r="D12619" t="str">
        <f t="shared" si="198"/>
        <v>唐君00505562</v>
      </c>
    </row>
    <row r="12620" spans="1:4">
      <c r="A12620" s="5" t="s">
        <v>24901</v>
      </c>
      <c r="B12620" s="6" t="s">
        <v>24902</v>
      </c>
      <c r="D12620" t="str">
        <f t="shared" si="198"/>
        <v>陈莲00505120</v>
      </c>
    </row>
    <row r="12621" spans="1:4">
      <c r="A12621" s="5" t="s">
        <v>24903</v>
      </c>
      <c r="B12621" s="6" t="s">
        <v>24904</v>
      </c>
      <c r="D12621" t="str">
        <f t="shared" si="198"/>
        <v>蒲建国00598126</v>
      </c>
    </row>
    <row r="12622" spans="1:4">
      <c r="A12622" s="5" t="s">
        <v>24905</v>
      </c>
      <c r="B12622" s="6" t="s">
        <v>24906</v>
      </c>
      <c r="D12622" t="str">
        <f t="shared" si="198"/>
        <v>陈冬梅00678901</v>
      </c>
    </row>
    <row r="12623" spans="1:4">
      <c r="A12623" s="5" t="s">
        <v>21662</v>
      </c>
      <c r="B12623" s="6" t="s">
        <v>24907</v>
      </c>
      <c r="D12623" t="str">
        <f t="shared" si="198"/>
        <v>张均00620862</v>
      </c>
    </row>
    <row r="12624" spans="1:4">
      <c r="A12624" s="5" t="s">
        <v>24908</v>
      </c>
      <c r="B12624" s="6" t="s">
        <v>24909</v>
      </c>
      <c r="D12624" t="str">
        <f t="shared" si="198"/>
        <v>杨建平00594858</v>
      </c>
    </row>
    <row r="12625" spans="1:4">
      <c r="A12625" s="5" t="s">
        <v>24910</v>
      </c>
      <c r="B12625" s="6" t="s">
        <v>24911</v>
      </c>
      <c r="D12625" t="str">
        <f t="shared" si="198"/>
        <v>胡红英00686110</v>
      </c>
    </row>
    <row r="12626" spans="1:4">
      <c r="A12626" s="5" t="s">
        <v>24912</v>
      </c>
      <c r="B12626" s="6" t="s">
        <v>24913</v>
      </c>
      <c r="D12626" t="str">
        <f t="shared" si="198"/>
        <v>周毅00662812</v>
      </c>
    </row>
    <row r="12627" spans="1:4">
      <c r="A12627" s="5" t="s">
        <v>4367</v>
      </c>
      <c r="B12627" s="6" t="s">
        <v>24914</v>
      </c>
      <c r="D12627" t="str">
        <f t="shared" si="198"/>
        <v>刘斌00591151</v>
      </c>
    </row>
    <row r="12628" spans="1:4">
      <c r="A12628" s="5" t="s">
        <v>24915</v>
      </c>
      <c r="B12628" s="6" t="s">
        <v>24916</v>
      </c>
      <c r="D12628" t="str">
        <f t="shared" si="198"/>
        <v>田强00570846</v>
      </c>
    </row>
    <row r="12629" spans="1:4">
      <c r="A12629" s="5" t="s">
        <v>24917</v>
      </c>
      <c r="B12629" s="6" t="s">
        <v>24918</v>
      </c>
      <c r="D12629" t="str">
        <f t="shared" si="198"/>
        <v>王雁00684987</v>
      </c>
    </row>
    <row r="12630" spans="1:4">
      <c r="A12630" s="5" t="s">
        <v>24919</v>
      </c>
      <c r="B12630" s="6" t="s">
        <v>24920</v>
      </c>
      <c r="D12630" t="str">
        <f t="shared" si="198"/>
        <v>蒋静00688347</v>
      </c>
    </row>
    <row r="12631" spans="1:4">
      <c r="A12631" s="5" t="s">
        <v>24921</v>
      </c>
      <c r="B12631" s="6" t="s">
        <v>24922</v>
      </c>
      <c r="D12631" t="str">
        <f t="shared" si="198"/>
        <v>张晓明00681632</v>
      </c>
    </row>
    <row r="12632" spans="1:4">
      <c r="A12632" s="5" t="s">
        <v>24923</v>
      </c>
      <c r="B12632" s="6" t="s">
        <v>24924</v>
      </c>
      <c r="D12632" t="str">
        <f t="shared" si="198"/>
        <v>应枝彤00685960</v>
      </c>
    </row>
    <row r="12633" spans="1:4">
      <c r="A12633" s="5" t="s">
        <v>24925</v>
      </c>
      <c r="B12633" s="6" t="s">
        <v>24926</v>
      </c>
      <c r="D12633" t="str">
        <f t="shared" si="198"/>
        <v>杨克龙00586343</v>
      </c>
    </row>
    <row r="12634" spans="1:4">
      <c r="A12634" s="5" t="s">
        <v>24927</v>
      </c>
      <c r="B12634" s="6" t="s">
        <v>24928</v>
      </c>
      <c r="D12634" t="str">
        <f t="shared" si="198"/>
        <v>欧勇,曾英00491945</v>
      </c>
    </row>
    <row r="12635" spans="1:4">
      <c r="A12635" s="5" t="s">
        <v>24929</v>
      </c>
      <c r="B12635" s="6" t="s">
        <v>24930</v>
      </c>
      <c r="D12635" t="str">
        <f t="shared" si="198"/>
        <v>杨晓娟00691701</v>
      </c>
    </row>
    <row r="12636" spans="1:4">
      <c r="A12636" s="5" t="s">
        <v>24931</v>
      </c>
      <c r="B12636" s="6" t="s">
        <v>24932</v>
      </c>
      <c r="D12636" t="str">
        <f t="shared" si="198"/>
        <v>杨希贤00592581</v>
      </c>
    </row>
    <row r="12637" spans="1:4">
      <c r="A12637" s="5" t="s">
        <v>24933</v>
      </c>
      <c r="B12637" s="6" t="s">
        <v>24934</v>
      </c>
      <c r="D12637" t="str">
        <f t="shared" si="198"/>
        <v>冯杨00684173</v>
      </c>
    </row>
    <row r="12638" spans="1:4">
      <c r="A12638" s="5" t="s">
        <v>24935</v>
      </c>
      <c r="B12638" s="6" t="s">
        <v>24936</v>
      </c>
      <c r="D12638" t="str">
        <f t="shared" si="198"/>
        <v>黄邱00645355</v>
      </c>
    </row>
    <row r="12639" spans="1:4">
      <c r="A12639" s="5" t="s">
        <v>24937</v>
      </c>
      <c r="B12639" s="6" t="s">
        <v>24938</v>
      </c>
      <c r="D12639" t="str">
        <f t="shared" si="198"/>
        <v>孙超00678942</v>
      </c>
    </row>
    <row r="12640" spans="1:4">
      <c r="A12640" s="5" t="s">
        <v>24939</v>
      </c>
      <c r="B12640" s="6" t="s">
        <v>24940</v>
      </c>
      <c r="D12640" t="str">
        <f t="shared" si="198"/>
        <v>刘澜00629035</v>
      </c>
    </row>
    <row r="12641" spans="1:4">
      <c r="A12641" s="5" t="s">
        <v>24941</v>
      </c>
      <c r="B12641" s="6" t="s">
        <v>24942</v>
      </c>
      <c r="D12641" t="str">
        <f t="shared" si="198"/>
        <v>张瑾宁00531218</v>
      </c>
    </row>
    <row r="12642" spans="1:4">
      <c r="A12642" s="5" t="s">
        <v>11500</v>
      </c>
      <c r="B12642" s="6" t="s">
        <v>24943</v>
      </c>
      <c r="D12642" t="str">
        <f t="shared" si="198"/>
        <v>王伟00686111</v>
      </c>
    </row>
    <row r="12643" spans="1:4">
      <c r="A12643" s="5" t="s">
        <v>24944</v>
      </c>
      <c r="B12643" s="6" t="s">
        <v>24945</v>
      </c>
      <c r="D12643" t="str">
        <f t="shared" si="198"/>
        <v>冯容00604632</v>
      </c>
    </row>
    <row r="12644" spans="1:4">
      <c r="A12644" s="5" t="s">
        <v>24946</v>
      </c>
      <c r="B12644" s="6" t="s">
        <v>24947</v>
      </c>
      <c r="D12644" t="str">
        <f t="shared" si="198"/>
        <v>张学琼00692134</v>
      </c>
    </row>
    <row r="12645" spans="1:4">
      <c r="A12645" s="5" t="s">
        <v>24948</v>
      </c>
      <c r="B12645" s="6" t="s">
        <v>24949</v>
      </c>
      <c r="D12645" t="str">
        <f t="shared" si="198"/>
        <v>王缾00692146</v>
      </c>
    </row>
    <row r="12646" spans="1:4">
      <c r="A12646" s="5" t="s">
        <v>24950</v>
      </c>
      <c r="B12646" s="6" t="s">
        <v>24951</v>
      </c>
      <c r="D12646" t="str">
        <f t="shared" si="198"/>
        <v>陈洪00653300</v>
      </c>
    </row>
    <row r="12647" spans="1:4">
      <c r="A12647" s="5" t="s">
        <v>24952</v>
      </c>
      <c r="B12647" s="6" t="s">
        <v>24953</v>
      </c>
      <c r="D12647" t="str">
        <f t="shared" si="198"/>
        <v>彭维群00590128</v>
      </c>
    </row>
    <row r="12648" spans="1:4">
      <c r="A12648" s="5" t="s">
        <v>24954</v>
      </c>
      <c r="B12648" s="6" t="s">
        <v>24955</v>
      </c>
      <c r="D12648" t="str">
        <f t="shared" si="198"/>
        <v>林勇00651572</v>
      </c>
    </row>
    <row r="12649" spans="1:4">
      <c r="A12649" s="5" t="s">
        <v>24956</v>
      </c>
      <c r="B12649" s="6" t="s">
        <v>24957</v>
      </c>
      <c r="D12649" t="str">
        <f t="shared" si="198"/>
        <v>郭晶00676830</v>
      </c>
    </row>
    <row r="12650" spans="1:4">
      <c r="A12650" s="5" t="s">
        <v>24958</v>
      </c>
      <c r="B12650" s="6" t="s">
        <v>24959</v>
      </c>
      <c r="D12650" t="str">
        <f t="shared" si="198"/>
        <v>李丽红00587440</v>
      </c>
    </row>
    <row r="12651" spans="1:4">
      <c r="A12651" s="5" t="s">
        <v>24960</v>
      </c>
      <c r="B12651" s="6" t="s">
        <v>24961</v>
      </c>
      <c r="D12651" t="str">
        <f t="shared" si="198"/>
        <v>文利民00655293</v>
      </c>
    </row>
    <row r="12652" spans="1:4">
      <c r="A12652" s="5" t="s">
        <v>24962</v>
      </c>
      <c r="B12652" s="6" t="s">
        <v>24963</v>
      </c>
      <c r="D12652" t="str">
        <f t="shared" si="198"/>
        <v>龙登勇00686122</v>
      </c>
    </row>
    <row r="12653" spans="1:4">
      <c r="A12653" s="5" t="s">
        <v>24964</v>
      </c>
      <c r="B12653" s="6" t="s">
        <v>24965</v>
      </c>
      <c r="D12653" t="str">
        <f t="shared" si="198"/>
        <v>李明华00623895</v>
      </c>
    </row>
    <row r="12654" spans="1:4">
      <c r="A12654" s="5" t="s">
        <v>24966</v>
      </c>
      <c r="B12654" s="6" t="s">
        <v>24967</v>
      </c>
      <c r="D12654" t="str">
        <f t="shared" si="198"/>
        <v>杨吉勇00682837</v>
      </c>
    </row>
    <row r="12655" spans="1:4">
      <c r="A12655" s="5" t="s">
        <v>24968</v>
      </c>
      <c r="B12655" s="6" t="s">
        <v>24969</v>
      </c>
      <c r="D12655" t="str">
        <f t="shared" si="198"/>
        <v>敬华忠00479189</v>
      </c>
    </row>
    <row r="12656" spans="1:4">
      <c r="A12656" s="5" t="s">
        <v>8789</v>
      </c>
      <c r="B12656" s="6" t="s">
        <v>24970</v>
      </c>
      <c r="D12656" t="str">
        <f t="shared" si="198"/>
        <v>严静00682259</v>
      </c>
    </row>
    <row r="12657" spans="1:4">
      <c r="A12657" s="5" t="s">
        <v>24971</v>
      </c>
      <c r="B12657" s="6" t="s">
        <v>24972</v>
      </c>
      <c r="D12657" t="str">
        <f t="shared" si="198"/>
        <v>邹一槟00656492</v>
      </c>
    </row>
    <row r="12658" spans="1:4">
      <c r="A12658" s="5" t="s">
        <v>24973</v>
      </c>
      <c r="B12658" s="6" t="s">
        <v>24974</v>
      </c>
      <c r="D12658" t="str">
        <f t="shared" si="198"/>
        <v>任思颖00689644</v>
      </c>
    </row>
    <row r="12659" spans="1:4">
      <c r="A12659" s="5" t="s">
        <v>24975</v>
      </c>
      <c r="B12659" s="6" t="s">
        <v>24976</v>
      </c>
      <c r="D12659" t="str">
        <f t="shared" si="198"/>
        <v>何礼00691731</v>
      </c>
    </row>
    <row r="12660" spans="1:4">
      <c r="A12660" s="5" t="s">
        <v>24977</v>
      </c>
      <c r="B12660" s="6" t="s">
        <v>24978</v>
      </c>
      <c r="D12660" t="str">
        <f t="shared" si="198"/>
        <v>曹晓琴00688351</v>
      </c>
    </row>
    <row r="12661" spans="1:4">
      <c r="A12661" s="5" t="s">
        <v>24979</v>
      </c>
      <c r="B12661" s="6" t="s">
        <v>24980</v>
      </c>
      <c r="D12661" t="str">
        <f t="shared" si="198"/>
        <v>康蓉00693121</v>
      </c>
    </row>
    <row r="12662" spans="1:4">
      <c r="A12662" s="5" t="s">
        <v>24981</v>
      </c>
      <c r="B12662" s="6" t="s">
        <v>24982</v>
      </c>
      <c r="D12662" t="str">
        <f t="shared" si="198"/>
        <v>白云彪00673184</v>
      </c>
    </row>
    <row r="12663" spans="1:4">
      <c r="A12663" s="5" t="s">
        <v>24983</v>
      </c>
      <c r="B12663" s="6" t="s">
        <v>24984</v>
      </c>
      <c r="D12663" t="str">
        <f t="shared" si="198"/>
        <v>任杰00610160</v>
      </c>
    </row>
    <row r="12664" spans="1:4">
      <c r="A12664" s="5" t="s">
        <v>24985</v>
      </c>
      <c r="B12664" s="6" t="s">
        <v>24986</v>
      </c>
      <c r="D12664" t="str">
        <f t="shared" si="198"/>
        <v>李昌军00530734</v>
      </c>
    </row>
    <row r="12665" spans="1:4">
      <c r="A12665" s="5" t="s">
        <v>6365</v>
      </c>
      <c r="B12665" s="6" t="s">
        <v>24987</v>
      </c>
      <c r="D12665" t="str">
        <f t="shared" si="198"/>
        <v>任勇00692188</v>
      </c>
    </row>
    <row r="12666" spans="1:4">
      <c r="A12666" s="5" t="s">
        <v>24988</v>
      </c>
      <c r="B12666" s="6" t="s">
        <v>24989</v>
      </c>
      <c r="D12666" t="str">
        <f t="shared" si="198"/>
        <v>张强00697162</v>
      </c>
    </row>
    <row r="12667" spans="1:4">
      <c r="A12667" s="5" t="s">
        <v>24990</v>
      </c>
      <c r="B12667" s="6" t="s">
        <v>24991</v>
      </c>
      <c r="D12667" t="str">
        <f t="shared" si="198"/>
        <v>黄秀英00678898</v>
      </c>
    </row>
    <row r="12668" spans="1:4">
      <c r="A12668" s="5" t="s">
        <v>24992</v>
      </c>
      <c r="B12668" s="6" t="s">
        <v>24993</v>
      </c>
      <c r="D12668" t="str">
        <f t="shared" si="198"/>
        <v>李旭阳00571434</v>
      </c>
    </row>
    <row r="12669" spans="1:4">
      <c r="A12669" s="5" t="s">
        <v>24994</v>
      </c>
      <c r="B12669" s="6" t="s">
        <v>24995</v>
      </c>
      <c r="D12669" t="str">
        <f t="shared" si="198"/>
        <v>蒲斯林00693381</v>
      </c>
    </row>
    <row r="12670" spans="1:4">
      <c r="A12670" s="5" t="s">
        <v>24996</v>
      </c>
      <c r="B12670" s="6" t="s">
        <v>24997</v>
      </c>
      <c r="D12670" t="str">
        <f t="shared" si="198"/>
        <v>杜树强00558918</v>
      </c>
    </row>
    <row r="12671" spans="1:4">
      <c r="A12671" s="5" t="s">
        <v>24998</v>
      </c>
      <c r="B12671" s="6" t="s">
        <v>24999</v>
      </c>
      <c r="D12671" t="str">
        <f t="shared" si="198"/>
        <v>张宗勇00695456</v>
      </c>
    </row>
    <row r="12672" spans="1:4">
      <c r="A12672" s="5" t="s">
        <v>25000</v>
      </c>
      <c r="B12672" s="6" t="s">
        <v>25001</v>
      </c>
      <c r="D12672" t="str">
        <f t="shared" si="198"/>
        <v>青钰蓉00697167</v>
      </c>
    </row>
    <row r="12673" spans="1:4">
      <c r="A12673" s="5" t="s">
        <v>25002</v>
      </c>
      <c r="B12673" s="6" t="s">
        <v>25003</v>
      </c>
      <c r="D12673" t="str">
        <f t="shared" si="198"/>
        <v>曾巧00679886</v>
      </c>
    </row>
    <row r="12674" spans="1:4">
      <c r="A12674" s="5" t="s">
        <v>25004</v>
      </c>
      <c r="B12674" s="6" t="s">
        <v>25005</v>
      </c>
      <c r="D12674" t="str">
        <f t="shared" si="198"/>
        <v>何志00697128</v>
      </c>
    </row>
    <row r="12675" spans="1:4">
      <c r="A12675" s="5" t="s">
        <v>25006</v>
      </c>
      <c r="B12675" s="6" t="s">
        <v>25007</v>
      </c>
      <c r="D12675" t="str">
        <f t="shared" ref="D12675:D12738" si="199">A12675&amp;B12675</f>
        <v>杨兵00561945</v>
      </c>
    </row>
    <row r="12676" spans="1:4">
      <c r="A12676" s="5" t="s">
        <v>25008</v>
      </c>
      <c r="B12676" s="6" t="s">
        <v>25009</v>
      </c>
      <c r="D12676" t="str">
        <f t="shared" si="199"/>
        <v>阳化冰00598130</v>
      </c>
    </row>
    <row r="12677" spans="1:4">
      <c r="A12677" s="5" t="s">
        <v>25010</v>
      </c>
      <c r="B12677" s="6" t="s">
        <v>25011</v>
      </c>
      <c r="D12677" t="str">
        <f t="shared" si="199"/>
        <v>周治先00693371</v>
      </c>
    </row>
    <row r="12678" spans="1:4">
      <c r="A12678" s="5" t="s">
        <v>25012</v>
      </c>
      <c r="B12678" s="6" t="s">
        <v>25013</v>
      </c>
      <c r="D12678" t="str">
        <f t="shared" si="199"/>
        <v>杨小红00679975</v>
      </c>
    </row>
    <row r="12679" spans="1:4">
      <c r="A12679" s="5" t="s">
        <v>25014</v>
      </c>
      <c r="B12679" s="6" t="s">
        <v>25015</v>
      </c>
      <c r="D12679" t="str">
        <f t="shared" si="199"/>
        <v>董波00550126</v>
      </c>
    </row>
    <row r="12680" spans="1:4">
      <c r="A12680" s="5" t="s">
        <v>25016</v>
      </c>
      <c r="B12680" s="6" t="s">
        <v>25017</v>
      </c>
      <c r="D12680" t="str">
        <f t="shared" si="199"/>
        <v>叶含明00676831</v>
      </c>
    </row>
    <row r="12681" spans="1:4">
      <c r="A12681" s="5" t="s">
        <v>25018</v>
      </c>
      <c r="B12681" s="6" t="s">
        <v>25019</v>
      </c>
      <c r="D12681" t="str">
        <f t="shared" si="199"/>
        <v>马辉00697138</v>
      </c>
    </row>
    <row r="12682" spans="1:4">
      <c r="A12682" s="5" t="s">
        <v>25020</v>
      </c>
      <c r="B12682" s="6" t="s">
        <v>25021</v>
      </c>
      <c r="D12682" t="str">
        <f t="shared" si="199"/>
        <v>李瑛00569617</v>
      </c>
    </row>
    <row r="12683" spans="1:4">
      <c r="A12683" s="5" t="s">
        <v>19205</v>
      </c>
      <c r="B12683" s="6" t="s">
        <v>25022</v>
      </c>
      <c r="D12683" t="str">
        <f t="shared" si="199"/>
        <v>刘婧00694758</v>
      </c>
    </row>
    <row r="12684" spans="1:4">
      <c r="A12684" s="5" t="s">
        <v>25023</v>
      </c>
      <c r="B12684" s="6" t="s">
        <v>25024</v>
      </c>
      <c r="D12684" t="str">
        <f t="shared" si="199"/>
        <v>杜好洁00623359</v>
      </c>
    </row>
    <row r="12685" spans="1:4">
      <c r="A12685" s="5" t="s">
        <v>25025</v>
      </c>
      <c r="B12685" s="6" t="s">
        <v>25026</v>
      </c>
      <c r="D12685" t="str">
        <f t="shared" si="199"/>
        <v>向芋桦00692210</v>
      </c>
    </row>
    <row r="12686" spans="1:4">
      <c r="A12686" s="5" t="s">
        <v>6231</v>
      </c>
      <c r="B12686" s="6" t="s">
        <v>25027</v>
      </c>
      <c r="D12686" t="str">
        <f t="shared" si="199"/>
        <v>郑君00686118</v>
      </c>
    </row>
    <row r="12687" spans="1:4">
      <c r="A12687" s="5" t="s">
        <v>25028</v>
      </c>
      <c r="B12687" s="6" t="s">
        <v>25029</v>
      </c>
      <c r="D12687" t="str">
        <f t="shared" si="199"/>
        <v>赵强00697133</v>
      </c>
    </row>
    <row r="12688" spans="1:4">
      <c r="A12688" s="5" t="s">
        <v>25030</v>
      </c>
      <c r="B12688" s="6" t="s">
        <v>25031</v>
      </c>
      <c r="D12688" t="str">
        <f t="shared" si="199"/>
        <v>饶笙扬00592575</v>
      </c>
    </row>
    <row r="12689" spans="1:4">
      <c r="A12689" s="5" t="s">
        <v>25032</v>
      </c>
      <c r="B12689" s="6" t="s">
        <v>25033</v>
      </c>
      <c r="D12689" t="str">
        <f t="shared" si="199"/>
        <v>冯红梅00698703</v>
      </c>
    </row>
    <row r="12690" spans="1:4">
      <c r="A12690" s="5" t="s">
        <v>25034</v>
      </c>
      <c r="B12690" s="6" t="s">
        <v>25035</v>
      </c>
      <c r="D12690" t="str">
        <f t="shared" si="199"/>
        <v>柏志兰00686119</v>
      </c>
    </row>
    <row r="12691" spans="1:4">
      <c r="A12691" s="5" t="s">
        <v>25036</v>
      </c>
      <c r="B12691" s="6" t="s">
        <v>25037</v>
      </c>
      <c r="D12691" t="str">
        <f t="shared" si="199"/>
        <v>马锡太00675849</v>
      </c>
    </row>
    <row r="12692" spans="1:4">
      <c r="A12692" s="5" t="s">
        <v>25038</v>
      </c>
      <c r="B12692" s="6" t="s">
        <v>25039</v>
      </c>
      <c r="D12692" t="str">
        <f t="shared" si="199"/>
        <v>陆洋00647445</v>
      </c>
    </row>
    <row r="12693" spans="1:4">
      <c r="A12693" s="5" t="s">
        <v>25040</v>
      </c>
      <c r="B12693" s="6" t="s">
        <v>25041</v>
      </c>
      <c r="D12693" t="str">
        <f t="shared" si="199"/>
        <v>张玉梅00693196</v>
      </c>
    </row>
    <row r="12694" spans="1:4">
      <c r="A12694" s="5" t="s">
        <v>25042</v>
      </c>
      <c r="B12694" s="6" t="s">
        <v>25043</v>
      </c>
      <c r="D12694" t="str">
        <f t="shared" si="199"/>
        <v>唐滔00697063</v>
      </c>
    </row>
    <row r="12695" spans="1:4">
      <c r="A12695" s="5" t="s">
        <v>25044</v>
      </c>
      <c r="B12695" s="6" t="s">
        <v>25045</v>
      </c>
      <c r="D12695" t="str">
        <f t="shared" si="199"/>
        <v>吕强荣00685855</v>
      </c>
    </row>
    <row r="12696" spans="1:4">
      <c r="A12696" s="5" t="s">
        <v>25046</v>
      </c>
      <c r="B12696" s="6" t="s">
        <v>25047</v>
      </c>
      <c r="D12696" t="str">
        <f t="shared" si="199"/>
        <v>李肖静00683076</v>
      </c>
    </row>
    <row r="12697" spans="1:4">
      <c r="A12697" s="5" t="s">
        <v>25048</v>
      </c>
      <c r="B12697" s="6" t="s">
        <v>25049</v>
      </c>
      <c r="D12697" t="str">
        <f t="shared" si="199"/>
        <v>陈联轩00694704</v>
      </c>
    </row>
    <row r="12698" spans="1:4">
      <c r="A12698" s="5" t="s">
        <v>25050</v>
      </c>
      <c r="B12698" s="6" t="s">
        <v>25051</v>
      </c>
      <c r="D12698" t="str">
        <f t="shared" si="199"/>
        <v>胡菁华00695317</v>
      </c>
    </row>
    <row r="12699" spans="1:4">
      <c r="A12699" s="5" t="s">
        <v>25052</v>
      </c>
      <c r="B12699" s="6" t="s">
        <v>25053</v>
      </c>
      <c r="D12699" t="str">
        <f t="shared" si="199"/>
        <v>唐小秋00666597</v>
      </c>
    </row>
    <row r="12700" spans="1:4">
      <c r="A12700" s="5" t="s">
        <v>25054</v>
      </c>
      <c r="B12700" s="6" t="s">
        <v>25055</v>
      </c>
      <c r="D12700" t="str">
        <f t="shared" si="199"/>
        <v>唐灵00693394</v>
      </c>
    </row>
    <row r="12701" spans="1:4">
      <c r="A12701" s="5" t="s">
        <v>25056</v>
      </c>
      <c r="B12701" s="6" t="s">
        <v>25057</v>
      </c>
      <c r="D12701" t="str">
        <f t="shared" si="199"/>
        <v>蒋春00694807</v>
      </c>
    </row>
    <row r="12702" spans="1:4">
      <c r="A12702" s="5" t="s">
        <v>25058</v>
      </c>
      <c r="B12702" s="6" t="s">
        <v>25059</v>
      </c>
      <c r="D12702" t="str">
        <f t="shared" si="199"/>
        <v>谯长林00693380</v>
      </c>
    </row>
    <row r="12703" spans="1:4">
      <c r="A12703" s="5" t="s">
        <v>25060</v>
      </c>
      <c r="B12703" s="6" t="s">
        <v>25061</v>
      </c>
      <c r="D12703" t="str">
        <f t="shared" si="199"/>
        <v>张章00697130</v>
      </c>
    </row>
    <row r="12704" spans="1:4">
      <c r="A12704" s="5" t="s">
        <v>25062</v>
      </c>
      <c r="B12704" s="6" t="s">
        <v>25063</v>
      </c>
      <c r="D12704" t="str">
        <f t="shared" si="199"/>
        <v>朱萍萍00690540</v>
      </c>
    </row>
    <row r="12705" spans="1:4">
      <c r="A12705" s="5" t="s">
        <v>25064</v>
      </c>
      <c r="B12705" s="6" t="s">
        <v>25065</v>
      </c>
      <c r="D12705" t="str">
        <f t="shared" si="199"/>
        <v>胡正坤00690416</v>
      </c>
    </row>
    <row r="12706" spans="1:4">
      <c r="A12706" s="5" t="s">
        <v>25066</v>
      </c>
      <c r="B12706" s="6" t="s">
        <v>25067</v>
      </c>
      <c r="D12706" t="str">
        <f t="shared" si="199"/>
        <v>鄢俊00700560</v>
      </c>
    </row>
    <row r="12707" spans="1:4">
      <c r="A12707" s="5" t="s">
        <v>25068</v>
      </c>
      <c r="B12707" s="6" t="s">
        <v>25069</v>
      </c>
      <c r="D12707" t="str">
        <f t="shared" si="199"/>
        <v>雷珍00698720</v>
      </c>
    </row>
    <row r="12708" spans="1:4">
      <c r="A12708" s="5" t="s">
        <v>25070</v>
      </c>
      <c r="B12708" s="6" t="s">
        <v>25071</v>
      </c>
      <c r="D12708" t="str">
        <f t="shared" si="199"/>
        <v>肖晓红00695576</v>
      </c>
    </row>
    <row r="12709" spans="1:4">
      <c r="A12709" s="5" t="s">
        <v>25072</v>
      </c>
      <c r="B12709" s="6" t="s">
        <v>25073</v>
      </c>
      <c r="D12709" t="str">
        <f t="shared" si="199"/>
        <v>鲁碧珍00697897</v>
      </c>
    </row>
    <row r="12710" spans="1:4">
      <c r="A12710" s="5" t="s">
        <v>18819</v>
      </c>
      <c r="B12710" s="6" t="s">
        <v>25074</v>
      </c>
      <c r="D12710" t="str">
        <f t="shared" si="199"/>
        <v>周琪00662782</v>
      </c>
    </row>
    <row r="12711" spans="1:4">
      <c r="A12711" s="5" t="s">
        <v>25075</v>
      </c>
      <c r="B12711" s="6" t="s">
        <v>25076</v>
      </c>
      <c r="D12711" t="str">
        <f t="shared" si="199"/>
        <v>张晓娟00697412</v>
      </c>
    </row>
    <row r="12712" spans="1:4">
      <c r="A12712" s="5" t="s">
        <v>25077</v>
      </c>
      <c r="B12712" s="6" t="s">
        <v>25078</v>
      </c>
      <c r="D12712" t="str">
        <f t="shared" si="199"/>
        <v>谭力00698652</v>
      </c>
    </row>
    <row r="12713" spans="1:4">
      <c r="A12713" s="5" t="s">
        <v>25079</v>
      </c>
      <c r="B12713" s="6" t="s">
        <v>25080</v>
      </c>
      <c r="D12713" t="str">
        <f t="shared" si="199"/>
        <v>邹惠玲00685081</v>
      </c>
    </row>
    <row r="12714" spans="1:4">
      <c r="A12714" s="5" t="s">
        <v>25081</v>
      </c>
      <c r="B12714" s="6" t="s">
        <v>25082</v>
      </c>
      <c r="D12714" t="str">
        <f t="shared" si="199"/>
        <v>钟肇新00469865</v>
      </c>
    </row>
    <row r="12715" spans="1:4">
      <c r="A12715" s="5" t="s">
        <v>3340</v>
      </c>
      <c r="B12715" s="6" t="s">
        <v>25083</v>
      </c>
      <c r="D12715" t="str">
        <f t="shared" si="199"/>
        <v>张晶晶00584544</v>
      </c>
    </row>
    <row r="12716" spans="1:4">
      <c r="A12716" s="5" t="s">
        <v>25084</v>
      </c>
      <c r="B12716" s="6" t="s">
        <v>25085</v>
      </c>
      <c r="D12716" t="str">
        <f t="shared" si="199"/>
        <v>毛星程00689646</v>
      </c>
    </row>
    <row r="12717" spans="1:4">
      <c r="A12717" s="5" t="s">
        <v>25086</v>
      </c>
      <c r="B12717" s="6" t="s">
        <v>25087</v>
      </c>
      <c r="D12717" t="str">
        <f t="shared" si="199"/>
        <v>袁祎涵00454840</v>
      </c>
    </row>
    <row r="12718" spans="1:4">
      <c r="A12718" s="5" t="s">
        <v>23325</v>
      </c>
      <c r="B12718" s="6" t="s">
        <v>25088</v>
      </c>
      <c r="D12718" t="str">
        <f t="shared" si="199"/>
        <v>张平00635943</v>
      </c>
    </row>
    <row r="12719" spans="1:4">
      <c r="A12719" s="5" t="s">
        <v>25089</v>
      </c>
      <c r="B12719" s="6" t="s">
        <v>25090</v>
      </c>
      <c r="D12719" t="str">
        <f t="shared" si="199"/>
        <v>蒋新平00693331</v>
      </c>
    </row>
    <row r="12720" spans="1:4">
      <c r="A12720" s="5" t="s">
        <v>6237</v>
      </c>
      <c r="B12720" s="6" t="s">
        <v>25091</v>
      </c>
      <c r="D12720" t="str">
        <f t="shared" si="199"/>
        <v>何洋00693082</v>
      </c>
    </row>
    <row r="12721" spans="1:4">
      <c r="A12721" s="5" t="s">
        <v>25092</v>
      </c>
      <c r="B12721" s="6" t="s">
        <v>25093</v>
      </c>
      <c r="D12721" t="str">
        <f t="shared" si="199"/>
        <v>王丽霞00697400</v>
      </c>
    </row>
    <row r="12722" spans="1:4">
      <c r="A12722" s="5" t="s">
        <v>25094</v>
      </c>
      <c r="B12722" s="6" t="s">
        <v>25095</v>
      </c>
      <c r="D12722" t="str">
        <f t="shared" si="199"/>
        <v>蒲丽00693080</v>
      </c>
    </row>
    <row r="12723" spans="1:4">
      <c r="A12723" s="5" t="s">
        <v>25096</v>
      </c>
      <c r="B12723" s="6" t="s">
        <v>25097</v>
      </c>
      <c r="D12723" t="str">
        <f t="shared" si="199"/>
        <v>邱建林00686121</v>
      </c>
    </row>
    <row r="12724" spans="1:4">
      <c r="A12724" s="5" t="s">
        <v>25098</v>
      </c>
      <c r="B12724" s="6" t="s">
        <v>25099</v>
      </c>
      <c r="D12724" t="str">
        <f t="shared" si="199"/>
        <v>罗一朗00672130</v>
      </c>
    </row>
    <row r="12725" spans="1:4">
      <c r="A12725" s="5" t="s">
        <v>17935</v>
      </c>
      <c r="B12725" s="6" t="s">
        <v>25100</v>
      </c>
      <c r="D12725" t="str">
        <f t="shared" si="199"/>
        <v>赵雪梅00698039</v>
      </c>
    </row>
    <row r="12726" spans="1:4">
      <c r="A12726" s="5" t="s">
        <v>25101</v>
      </c>
      <c r="B12726" s="6" t="s">
        <v>25102</v>
      </c>
      <c r="D12726" t="str">
        <f t="shared" si="199"/>
        <v>莫小兰00700592</v>
      </c>
    </row>
    <row r="12727" spans="1:4">
      <c r="A12727" s="5" t="s">
        <v>25103</v>
      </c>
      <c r="B12727" s="6" t="s">
        <v>25104</v>
      </c>
      <c r="D12727" t="str">
        <f t="shared" si="199"/>
        <v>李德纯00697131</v>
      </c>
    </row>
    <row r="12728" spans="1:4">
      <c r="A12728" s="5" t="s">
        <v>25105</v>
      </c>
      <c r="B12728" s="6" t="s">
        <v>25106</v>
      </c>
      <c r="D12728" t="str">
        <f t="shared" si="199"/>
        <v>戴天明00517427</v>
      </c>
    </row>
    <row r="12729" spans="1:4">
      <c r="A12729" s="5" t="s">
        <v>25107</v>
      </c>
      <c r="B12729" s="6" t="s">
        <v>25108</v>
      </c>
      <c r="D12729" t="str">
        <f t="shared" si="199"/>
        <v>冯雪梅00700689</v>
      </c>
    </row>
    <row r="12730" spans="1:4">
      <c r="A12730" s="5" t="s">
        <v>25109</v>
      </c>
      <c r="B12730" s="6" t="s">
        <v>25110</v>
      </c>
      <c r="D12730" t="str">
        <f t="shared" si="199"/>
        <v>阚琼珍00689691</v>
      </c>
    </row>
    <row r="12731" spans="1:4">
      <c r="A12731" s="5" t="s">
        <v>25111</v>
      </c>
      <c r="B12731" s="6" t="s">
        <v>25112</v>
      </c>
      <c r="D12731" t="str">
        <f t="shared" si="199"/>
        <v>尹兵00698707</v>
      </c>
    </row>
    <row r="12732" spans="1:4">
      <c r="A12732" s="5" t="s">
        <v>25113</v>
      </c>
      <c r="B12732" s="6" t="s">
        <v>25114</v>
      </c>
      <c r="D12732" t="str">
        <f t="shared" si="199"/>
        <v>吴思岑00629554</v>
      </c>
    </row>
    <row r="12733" spans="1:4">
      <c r="A12733" s="5" t="s">
        <v>25115</v>
      </c>
      <c r="B12733" s="6" t="s">
        <v>25116</v>
      </c>
      <c r="D12733" t="str">
        <f t="shared" si="199"/>
        <v>邓波00698701</v>
      </c>
    </row>
    <row r="12734" spans="1:4">
      <c r="A12734" s="5" t="s">
        <v>11573</v>
      </c>
      <c r="B12734" s="6" t="s">
        <v>25117</v>
      </c>
      <c r="D12734" t="str">
        <f t="shared" si="199"/>
        <v>刘敏00700588</v>
      </c>
    </row>
    <row r="12735" spans="1:4">
      <c r="A12735" s="5" t="s">
        <v>25118</v>
      </c>
      <c r="B12735" s="6" t="s">
        <v>25119</v>
      </c>
      <c r="D12735" t="str">
        <f t="shared" si="199"/>
        <v>刘佳00503525</v>
      </c>
    </row>
    <row r="12736" spans="1:4">
      <c r="A12736" s="5" t="s">
        <v>25120</v>
      </c>
      <c r="B12736" s="6" t="s">
        <v>25121</v>
      </c>
      <c r="D12736" t="str">
        <f t="shared" si="199"/>
        <v>庞桂蓉00702310</v>
      </c>
    </row>
    <row r="12737" spans="1:4">
      <c r="A12737" s="5" t="s">
        <v>25122</v>
      </c>
      <c r="B12737" s="6" t="s">
        <v>25123</v>
      </c>
      <c r="D12737" t="str">
        <f t="shared" si="199"/>
        <v>袁丁00693330</v>
      </c>
    </row>
    <row r="12738" spans="1:4">
      <c r="A12738" s="5" t="s">
        <v>25124</v>
      </c>
      <c r="B12738" s="6" t="s">
        <v>25125</v>
      </c>
      <c r="D12738" t="str">
        <f t="shared" si="199"/>
        <v>郭奕伶00693274</v>
      </c>
    </row>
    <row r="12739" spans="1:4">
      <c r="A12739" s="5" t="s">
        <v>25126</v>
      </c>
      <c r="B12739" s="6" t="s">
        <v>25127</v>
      </c>
      <c r="D12739" t="str">
        <f t="shared" ref="D12739:D12802" si="200">A12739&amp;B12739</f>
        <v>周洁00686109</v>
      </c>
    </row>
    <row r="12740" spans="1:4">
      <c r="A12740" s="5" t="s">
        <v>25128</v>
      </c>
      <c r="B12740" s="6" t="s">
        <v>25129</v>
      </c>
      <c r="D12740" t="str">
        <f t="shared" si="200"/>
        <v>唐华平00491996</v>
      </c>
    </row>
    <row r="12741" spans="1:4">
      <c r="A12741" s="5" t="s">
        <v>25130</v>
      </c>
      <c r="B12741" s="6" t="s">
        <v>25131</v>
      </c>
      <c r="D12741" t="str">
        <f t="shared" si="200"/>
        <v>杜洪群00584866</v>
      </c>
    </row>
    <row r="12742" spans="1:4">
      <c r="A12742" s="5" t="s">
        <v>25132</v>
      </c>
      <c r="B12742" s="6" t="s">
        <v>25133</v>
      </c>
      <c r="D12742" t="str">
        <f t="shared" si="200"/>
        <v>郑元丽00661017</v>
      </c>
    </row>
    <row r="12743" spans="1:4">
      <c r="A12743" s="5" t="s">
        <v>25134</v>
      </c>
      <c r="B12743" s="6" t="s">
        <v>25135</v>
      </c>
      <c r="D12743" t="str">
        <f t="shared" si="200"/>
        <v>赵军00698023</v>
      </c>
    </row>
    <row r="12744" spans="1:4">
      <c r="A12744" s="5" t="s">
        <v>25136</v>
      </c>
      <c r="B12744" s="6" t="s">
        <v>25137</v>
      </c>
      <c r="D12744" t="str">
        <f t="shared" si="200"/>
        <v>邱存兴00554972</v>
      </c>
    </row>
    <row r="12745" spans="1:4">
      <c r="A12745" s="5" t="s">
        <v>25138</v>
      </c>
      <c r="B12745" s="6" t="s">
        <v>25139</v>
      </c>
      <c r="D12745" t="str">
        <f t="shared" si="200"/>
        <v>吕红英00664159</v>
      </c>
    </row>
    <row r="12746" spans="1:4">
      <c r="A12746" s="5" t="s">
        <v>25140</v>
      </c>
      <c r="B12746" s="6" t="s">
        <v>25141</v>
      </c>
      <c r="D12746" t="str">
        <f t="shared" si="200"/>
        <v>邓力山00690433</v>
      </c>
    </row>
    <row r="12747" spans="1:4">
      <c r="A12747" s="5" t="s">
        <v>25142</v>
      </c>
      <c r="B12747" s="6" t="s">
        <v>25143</v>
      </c>
      <c r="D12747" t="str">
        <f t="shared" si="200"/>
        <v>王建琼00697129</v>
      </c>
    </row>
    <row r="12748" spans="1:4">
      <c r="A12748" s="5" t="s">
        <v>25144</v>
      </c>
      <c r="B12748" s="6" t="s">
        <v>25145</v>
      </c>
      <c r="D12748" t="str">
        <f t="shared" si="200"/>
        <v>任洁00690240</v>
      </c>
    </row>
    <row r="12749" spans="1:4">
      <c r="A12749" s="5" t="s">
        <v>25146</v>
      </c>
      <c r="B12749" s="6" t="s">
        <v>25147</v>
      </c>
      <c r="D12749" t="str">
        <f t="shared" si="200"/>
        <v>贾兆军00703206</v>
      </c>
    </row>
    <row r="12750" spans="1:4">
      <c r="A12750" s="5" t="s">
        <v>25148</v>
      </c>
      <c r="B12750" s="6" t="s">
        <v>25149</v>
      </c>
      <c r="D12750" t="str">
        <f t="shared" si="200"/>
        <v>鲜果00672144</v>
      </c>
    </row>
    <row r="12751" spans="1:4">
      <c r="A12751" s="5" t="s">
        <v>25150</v>
      </c>
      <c r="B12751" s="6" t="s">
        <v>25151</v>
      </c>
      <c r="D12751" t="str">
        <f t="shared" si="200"/>
        <v>何辉00628146</v>
      </c>
    </row>
    <row r="12752" spans="1:4">
      <c r="A12752" s="5" t="s">
        <v>25152</v>
      </c>
      <c r="B12752" s="6" t="s">
        <v>25153</v>
      </c>
      <c r="D12752" t="str">
        <f t="shared" si="200"/>
        <v>杜和平00554471</v>
      </c>
    </row>
    <row r="12753" spans="1:4">
      <c r="A12753" s="5" t="s">
        <v>25154</v>
      </c>
      <c r="B12753" s="6" t="s">
        <v>25155</v>
      </c>
      <c r="D12753" t="str">
        <f t="shared" si="200"/>
        <v>蒲秀容00697134</v>
      </c>
    </row>
    <row r="12754" spans="1:4">
      <c r="A12754" s="5" t="s">
        <v>25156</v>
      </c>
      <c r="B12754" s="6" t="s">
        <v>25157</v>
      </c>
      <c r="D12754" t="str">
        <f t="shared" si="200"/>
        <v>严光文00697132</v>
      </c>
    </row>
    <row r="12755" spans="1:4">
      <c r="A12755" s="5" t="s">
        <v>25158</v>
      </c>
      <c r="B12755" s="6" t="s">
        <v>25159</v>
      </c>
      <c r="D12755" t="str">
        <f t="shared" si="200"/>
        <v>何志英00478418</v>
      </c>
    </row>
    <row r="12756" spans="1:4">
      <c r="A12756" s="5" t="s">
        <v>14609</v>
      </c>
      <c r="B12756" s="6" t="s">
        <v>25160</v>
      </c>
      <c r="D12756" t="str">
        <f t="shared" si="200"/>
        <v>张勇00697076</v>
      </c>
    </row>
    <row r="12757" spans="1:4">
      <c r="A12757" s="5" t="s">
        <v>8061</v>
      </c>
      <c r="B12757" s="6" t="s">
        <v>25161</v>
      </c>
      <c r="D12757" t="str">
        <f t="shared" si="200"/>
        <v>李俊华00525249</v>
      </c>
    </row>
    <row r="12758" spans="1:4">
      <c r="A12758" s="5" t="s">
        <v>6088</v>
      </c>
      <c r="B12758" s="6" t="s">
        <v>25162</v>
      </c>
      <c r="D12758" t="str">
        <f t="shared" si="200"/>
        <v>吴娟00684462</v>
      </c>
    </row>
    <row r="12759" spans="1:4">
      <c r="A12759" s="5" t="s">
        <v>25163</v>
      </c>
      <c r="B12759" s="6" t="s">
        <v>25164</v>
      </c>
      <c r="D12759" t="str">
        <f t="shared" si="200"/>
        <v>肖琴00672257</v>
      </c>
    </row>
    <row r="12760" spans="1:4">
      <c r="A12760" s="5" t="s">
        <v>25165</v>
      </c>
      <c r="B12760" s="6" t="s">
        <v>25166</v>
      </c>
      <c r="D12760" t="str">
        <f t="shared" si="200"/>
        <v>龚明00572764</v>
      </c>
    </row>
    <row r="12761" spans="1:4">
      <c r="A12761" s="5" t="s">
        <v>25167</v>
      </c>
      <c r="B12761" s="6" t="s">
        <v>25168</v>
      </c>
      <c r="D12761" t="str">
        <f t="shared" si="200"/>
        <v>任义明00610256</v>
      </c>
    </row>
    <row r="12762" spans="1:4">
      <c r="A12762" s="5" t="s">
        <v>25169</v>
      </c>
      <c r="B12762" s="6" t="s">
        <v>25170</v>
      </c>
      <c r="D12762" t="str">
        <f t="shared" si="200"/>
        <v>陈飞00628514</v>
      </c>
    </row>
    <row r="12763" spans="1:4">
      <c r="A12763" s="5" t="s">
        <v>25171</v>
      </c>
      <c r="B12763" s="6" t="s">
        <v>25172</v>
      </c>
      <c r="D12763" t="str">
        <f t="shared" si="200"/>
        <v>范春梅00393162</v>
      </c>
    </row>
    <row r="12764" spans="1:4">
      <c r="A12764" s="5" t="s">
        <v>21066</v>
      </c>
      <c r="B12764" s="6" t="s">
        <v>25173</v>
      </c>
      <c r="D12764" t="str">
        <f t="shared" si="200"/>
        <v>陈莉00630647</v>
      </c>
    </row>
    <row r="12765" spans="1:4">
      <c r="A12765" s="5" t="s">
        <v>25174</v>
      </c>
      <c r="B12765" s="6" t="s">
        <v>25175</v>
      </c>
      <c r="D12765" t="str">
        <f t="shared" si="200"/>
        <v>杜江00641400</v>
      </c>
    </row>
    <row r="12766" spans="1:4">
      <c r="A12766" s="5" t="s">
        <v>25176</v>
      </c>
      <c r="B12766" s="6" t="s">
        <v>25177</v>
      </c>
      <c r="D12766" t="str">
        <f t="shared" si="200"/>
        <v>袁耀00616060</v>
      </c>
    </row>
    <row r="12767" spans="1:4">
      <c r="A12767" s="5" t="s">
        <v>25178</v>
      </c>
      <c r="B12767" s="6" t="s">
        <v>25179</v>
      </c>
      <c r="D12767" t="str">
        <f t="shared" si="200"/>
        <v>高光伟00546611</v>
      </c>
    </row>
    <row r="12768" spans="1:4">
      <c r="A12768" s="5" t="s">
        <v>25180</v>
      </c>
      <c r="B12768" s="6" t="s">
        <v>25181</v>
      </c>
      <c r="D12768" t="str">
        <f t="shared" si="200"/>
        <v>李旭00556536</v>
      </c>
    </row>
    <row r="12769" spans="1:4">
      <c r="A12769" s="5" t="s">
        <v>25182</v>
      </c>
      <c r="B12769" s="6" t="s">
        <v>25183</v>
      </c>
      <c r="D12769" t="str">
        <f t="shared" si="200"/>
        <v>罗强00508685</v>
      </c>
    </row>
    <row r="12770" spans="1:4">
      <c r="A12770" s="5" t="s">
        <v>7051</v>
      </c>
      <c r="B12770" s="6" t="s">
        <v>25184</v>
      </c>
      <c r="D12770" t="str">
        <f t="shared" si="200"/>
        <v>李平00700659</v>
      </c>
    </row>
    <row r="12771" spans="1:4">
      <c r="A12771" s="5" t="s">
        <v>25185</v>
      </c>
      <c r="B12771" s="6" t="s">
        <v>25186</v>
      </c>
      <c r="D12771" t="str">
        <f t="shared" si="200"/>
        <v>周雪琳00654649</v>
      </c>
    </row>
    <row r="12772" spans="1:4">
      <c r="A12772" s="5" t="s">
        <v>2880</v>
      </c>
      <c r="B12772" s="6" t="s">
        <v>25187</v>
      </c>
      <c r="D12772" t="str">
        <f t="shared" si="200"/>
        <v>张春燕00503441</v>
      </c>
    </row>
    <row r="12773" spans="1:4">
      <c r="A12773" s="5" t="s">
        <v>25188</v>
      </c>
      <c r="B12773" s="6" t="s">
        <v>25189</v>
      </c>
      <c r="D12773" t="str">
        <f t="shared" si="200"/>
        <v>唐弢00695319</v>
      </c>
    </row>
    <row r="12774" spans="1:4">
      <c r="A12774" s="5" t="s">
        <v>25190</v>
      </c>
      <c r="B12774" s="6" t="s">
        <v>25191</v>
      </c>
      <c r="D12774" t="str">
        <f t="shared" si="200"/>
        <v>田婧力00533365</v>
      </c>
    </row>
    <row r="12775" spans="1:4">
      <c r="A12775" s="5" t="s">
        <v>25192</v>
      </c>
      <c r="B12775" s="6" t="s">
        <v>25193</v>
      </c>
      <c r="D12775" t="str">
        <f t="shared" si="200"/>
        <v>肖杉00486379</v>
      </c>
    </row>
    <row r="12776" spans="1:4">
      <c r="A12776" s="5" t="s">
        <v>25194</v>
      </c>
      <c r="B12776" s="6" t="s">
        <v>25195</v>
      </c>
      <c r="D12776" t="str">
        <f t="shared" si="200"/>
        <v>田福静00705942</v>
      </c>
    </row>
    <row r="12777" spans="1:4">
      <c r="A12777" s="5" t="s">
        <v>25196</v>
      </c>
      <c r="B12777" s="6" t="s">
        <v>25197</v>
      </c>
      <c r="D12777" t="str">
        <f t="shared" si="200"/>
        <v>蒋玉娇00695001</v>
      </c>
    </row>
    <row r="12778" spans="1:4">
      <c r="A12778" s="5" t="s">
        <v>25198</v>
      </c>
      <c r="B12778" s="6" t="s">
        <v>25199</v>
      </c>
      <c r="D12778" t="str">
        <f t="shared" si="200"/>
        <v>王艺陶00706004</v>
      </c>
    </row>
    <row r="12779" spans="1:4">
      <c r="A12779" s="5" t="s">
        <v>25200</v>
      </c>
      <c r="B12779" s="6" t="s">
        <v>25201</v>
      </c>
      <c r="D12779" t="str">
        <f t="shared" si="200"/>
        <v>赵长林00556213</v>
      </c>
    </row>
    <row r="12780" spans="1:4">
      <c r="A12780" s="5" t="s">
        <v>25202</v>
      </c>
      <c r="B12780" s="6" t="s">
        <v>25203</v>
      </c>
      <c r="D12780" t="str">
        <f t="shared" si="200"/>
        <v>王红英00655347</v>
      </c>
    </row>
    <row r="12781" spans="1:4">
      <c r="A12781" s="5" t="s">
        <v>25204</v>
      </c>
      <c r="B12781" s="6" t="s">
        <v>25205</v>
      </c>
      <c r="D12781" t="str">
        <f t="shared" si="200"/>
        <v>斯洪忠00571177</v>
      </c>
    </row>
    <row r="12782" spans="1:4">
      <c r="A12782" s="5" t="s">
        <v>25206</v>
      </c>
      <c r="B12782" s="6" t="s">
        <v>25207</v>
      </c>
      <c r="D12782" t="str">
        <f t="shared" si="200"/>
        <v>王阳00664144</v>
      </c>
    </row>
    <row r="12783" spans="1:4">
      <c r="A12783" s="5" t="s">
        <v>25208</v>
      </c>
      <c r="B12783" s="6" t="s">
        <v>25209</v>
      </c>
      <c r="D12783" t="str">
        <f t="shared" si="200"/>
        <v>陈粮00552575</v>
      </c>
    </row>
    <row r="12784" spans="1:4">
      <c r="A12784" s="5" t="s">
        <v>25210</v>
      </c>
      <c r="B12784" s="6" t="s">
        <v>25211</v>
      </c>
      <c r="D12784" t="str">
        <f t="shared" si="200"/>
        <v>邓敏00693332</v>
      </c>
    </row>
    <row r="12785" spans="1:4">
      <c r="A12785" s="5" t="s">
        <v>25212</v>
      </c>
      <c r="B12785" s="6" t="s">
        <v>25213</v>
      </c>
      <c r="D12785" t="str">
        <f t="shared" si="200"/>
        <v>蒋申位00490514</v>
      </c>
    </row>
    <row r="12786" spans="1:4">
      <c r="A12786" s="5" t="s">
        <v>25214</v>
      </c>
      <c r="B12786" s="6" t="s">
        <v>25215</v>
      </c>
      <c r="D12786" t="str">
        <f t="shared" si="200"/>
        <v>黄利华00650235</v>
      </c>
    </row>
    <row r="12787" spans="1:4">
      <c r="A12787" s="5" t="s">
        <v>25216</v>
      </c>
      <c r="B12787" s="6" t="s">
        <v>25217</v>
      </c>
      <c r="D12787" t="str">
        <f t="shared" si="200"/>
        <v>王益进00553533</v>
      </c>
    </row>
    <row r="12788" spans="1:4">
      <c r="A12788" s="5" t="s">
        <v>25218</v>
      </c>
      <c r="B12788" s="6" t="s">
        <v>25219</v>
      </c>
      <c r="D12788" t="str">
        <f t="shared" si="200"/>
        <v>庞茜元00442627</v>
      </c>
    </row>
    <row r="12789" spans="1:4">
      <c r="A12789" s="5" t="s">
        <v>25220</v>
      </c>
      <c r="B12789" s="6" t="s">
        <v>25221</v>
      </c>
      <c r="D12789" t="str">
        <f t="shared" si="200"/>
        <v>兰小华00672261</v>
      </c>
    </row>
    <row r="12790" spans="1:4">
      <c r="A12790" s="5" t="s">
        <v>25222</v>
      </c>
      <c r="B12790" s="6" t="s">
        <v>25223</v>
      </c>
      <c r="D12790" t="str">
        <f t="shared" si="200"/>
        <v>苏红霞00635946</v>
      </c>
    </row>
    <row r="12791" spans="1:4">
      <c r="A12791" s="5" t="s">
        <v>25224</v>
      </c>
      <c r="B12791" s="6" t="s">
        <v>25225</v>
      </c>
      <c r="D12791" t="str">
        <f t="shared" si="200"/>
        <v>何思思00675852</v>
      </c>
    </row>
    <row r="12792" spans="1:4">
      <c r="A12792" s="5" t="s">
        <v>25226</v>
      </c>
      <c r="B12792" s="6" t="s">
        <v>25227</v>
      </c>
      <c r="D12792" t="str">
        <f t="shared" si="200"/>
        <v>王友全00686521</v>
      </c>
    </row>
    <row r="12793" spans="1:4">
      <c r="A12793" s="5" t="s">
        <v>25228</v>
      </c>
      <c r="B12793" s="6" t="s">
        <v>25229</v>
      </c>
      <c r="D12793" t="str">
        <f t="shared" si="200"/>
        <v>郑宇群00681614</v>
      </c>
    </row>
    <row r="12794" spans="1:4">
      <c r="A12794" s="5" t="s">
        <v>25230</v>
      </c>
      <c r="B12794" s="6" t="s">
        <v>25231</v>
      </c>
      <c r="D12794" t="str">
        <f t="shared" si="200"/>
        <v>杨小会00708982</v>
      </c>
    </row>
    <row r="12795" spans="1:4">
      <c r="A12795" s="5" t="s">
        <v>25232</v>
      </c>
      <c r="B12795" s="6" t="s">
        <v>25233</v>
      </c>
      <c r="D12795" t="str">
        <f t="shared" si="200"/>
        <v>肖阳00521662</v>
      </c>
    </row>
    <row r="12796" spans="1:4">
      <c r="A12796" s="5" t="s">
        <v>25234</v>
      </c>
      <c r="B12796" s="6" t="s">
        <v>25235</v>
      </c>
      <c r="D12796" t="str">
        <f t="shared" si="200"/>
        <v>王凤琼00693329</v>
      </c>
    </row>
    <row r="12797" spans="1:4">
      <c r="A12797" s="5" t="s">
        <v>25236</v>
      </c>
      <c r="B12797" s="6" t="s">
        <v>25237</v>
      </c>
      <c r="D12797" t="str">
        <f t="shared" si="200"/>
        <v>张锐00638237</v>
      </c>
    </row>
    <row r="12798" spans="1:4">
      <c r="A12798" s="5" t="s">
        <v>24316</v>
      </c>
      <c r="B12798" s="6" t="s">
        <v>25238</v>
      </c>
      <c r="D12798" t="str">
        <f t="shared" si="200"/>
        <v>张莉华00662655</v>
      </c>
    </row>
    <row r="12799" spans="1:4">
      <c r="A12799" s="5" t="s">
        <v>25239</v>
      </c>
      <c r="B12799" s="6" t="s">
        <v>25240</v>
      </c>
      <c r="D12799" t="str">
        <f t="shared" si="200"/>
        <v>杜国波00694823</v>
      </c>
    </row>
    <row r="12800" spans="1:4">
      <c r="A12800" s="5" t="s">
        <v>25241</v>
      </c>
      <c r="B12800" s="6" t="s">
        <v>25242</v>
      </c>
      <c r="D12800" t="str">
        <f t="shared" si="200"/>
        <v>蒋碧容00695634</v>
      </c>
    </row>
    <row r="12801" spans="1:4">
      <c r="A12801" s="5" t="s">
        <v>25243</v>
      </c>
      <c r="B12801" s="6" t="s">
        <v>25244</v>
      </c>
      <c r="D12801" t="str">
        <f t="shared" si="200"/>
        <v>周丽娟00697905</v>
      </c>
    </row>
    <row r="12802" spans="1:4">
      <c r="A12802" s="5" t="s">
        <v>24549</v>
      </c>
      <c r="B12802" s="6" t="s">
        <v>25245</v>
      </c>
      <c r="D12802" t="str">
        <f t="shared" si="200"/>
        <v>陈志华00614316</v>
      </c>
    </row>
    <row r="12803" spans="1:4">
      <c r="A12803" s="5" t="s">
        <v>25246</v>
      </c>
      <c r="B12803" s="6" t="s">
        <v>25247</v>
      </c>
      <c r="D12803" t="str">
        <f t="shared" ref="D12803:D12866" si="201">A12803&amp;B12803</f>
        <v>刘明00664882</v>
      </c>
    </row>
    <row r="12804" spans="1:4">
      <c r="A12804" s="5" t="s">
        <v>25248</v>
      </c>
      <c r="B12804" s="6" t="s">
        <v>25249</v>
      </c>
      <c r="D12804" t="str">
        <f t="shared" si="201"/>
        <v>柯进00523720</v>
      </c>
    </row>
    <row r="12805" spans="1:4">
      <c r="A12805" s="5" t="s">
        <v>25250</v>
      </c>
      <c r="B12805" s="6" t="s">
        <v>25251</v>
      </c>
      <c r="D12805" t="str">
        <f t="shared" si="201"/>
        <v>柯雄00707958</v>
      </c>
    </row>
    <row r="12806" spans="1:4">
      <c r="A12806" s="5" t="s">
        <v>25252</v>
      </c>
      <c r="B12806" s="6" t="s">
        <v>25253</v>
      </c>
      <c r="D12806" t="str">
        <f t="shared" si="201"/>
        <v>罗春00700972</v>
      </c>
    </row>
    <row r="12807" spans="1:4">
      <c r="A12807" s="5" t="s">
        <v>25254</v>
      </c>
      <c r="B12807" s="6" t="s">
        <v>25255</v>
      </c>
      <c r="D12807" t="str">
        <f t="shared" si="201"/>
        <v>安晓梅00708613</v>
      </c>
    </row>
    <row r="12808" spans="1:4">
      <c r="A12808" s="5" t="s">
        <v>25256</v>
      </c>
      <c r="B12808" s="6" t="s">
        <v>25257</v>
      </c>
      <c r="D12808" t="str">
        <f t="shared" si="201"/>
        <v>覃小培00564554</v>
      </c>
    </row>
    <row r="12809" spans="1:4">
      <c r="A12809" s="5" t="s">
        <v>25258</v>
      </c>
      <c r="B12809" s="6" t="s">
        <v>25259</v>
      </c>
      <c r="D12809" t="str">
        <f t="shared" si="201"/>
        <v>李东明00610274</v>
      </c>
    </row>
    <row r="12810" spans="1:4">
      <c r="A12810" s="5" t="s">
        <v>25260</v>
      </c>
      <c r="B12810" s="6" t="s">
        <v>25261</v>
      </c>
      <c r="D12810" t="str">
        <f t="shared" si="201"/>
        <v>李勇权00549651</v>
      </c>
    </row>
    <row r="12811" spans="1:4">
      <c r="A12811" s="5" t="s">
        <v>25262</v>
      </c>
      <c r="B12811" s="6" t="s">
        <v>25263</v>
      </c>
      <c r="D12811" t="str">
        <f t="shared" si="201"/>
        <v>王洪平00703173</v>
      </c>
    </row>
    <row r="12812" spans="1:4">
      <c r="A12812" s="5" t="s">
        <v>25264</v>
      </c>
      <c r="B12812" s="6" t="s">
        <v>25265</v>
      </c>
      <c r="D12812" t="str">
        <f t="shared" si="201"/>
        <v>莫萍00708601</v>
      </c>
    </row>
    <row r="12813" spans="1:4">
      <c r="A12813" s="5" t="s">
        <v>25266</v>
      </c>
      <c r="B12813" s="6" t="s">
        <v>25267</v>
      </c>
      <c r="D12813" t="str">
        <f t="shared" si="201"/>
        <v>刘伦00571075</v>
      </c>
    </row>
    <row r="12814" spans="1:4">
      <c r="A12814" s="5" t="s">
        <v>25268</v>
      </c>
      <c r="B12814" s="6" t="s">
        <v>25269</v>
      </c>
      <c r="D12814" t="str">
        <f t="shared" si="201"/>
        <v>张长和00708616</v>
      </c>
    </row>
    <row r="12815" spans="1:4">
      <c r="A12815" s="5" t="s">
        <v>25270</v>
      </c>
      <c r="B12815" s="6" t="s">
        <v>25271</v>
      </c>
      <c r="D12815" t="str">
        <f t="shared" si="201"/>
        <v>蒋冬00425939</v>
      </c>
    </row>
    <row r="12816" spans="1:4">
      <c r="A12816" s="5" t="s">
        <v>25272</v>
      </c>
      <c r="B12816" s="6" t="s">
        <v>25273</v>
      </c>
      <c r="D12816" t="str">
        <f t="shared" si="201"/>
        <v>袁野00710099</v>
      </c>
    </row>
    <row r="12817" spans="1:4">
      <c r="A12817" s="5" t="s">
        <v>25274</v>
      </c>
      <c r="B12817" s="6" t="s">
        <v>25275</v>
      </c>
      <c r="D12817" t="str">
        <f t="shared" si="201"/>
        <v>兰盈鹏00523006</v>
      </c>
    </row>
    <row r="12818" spans="1:4">
      <c r="A12818" s="5" t="s">
        <v>25276</v>
      </c>
      <c r="B12818" s="6" t="s">
        <v>25277</v>
      </c>
      <c r="D12818" t="str">
        <f t="shared" si="201"/>
        <v>郭能虎00686531</v>
      </c>
    </row>
    <row r="12819" spans="1:4">
      <c r="A12819" s="5" t="s">
        <v>25278</v>
      </c>
      <c r="B12819" s="6" t="s">
        <v>25279</v>
      </c>
      <c r="D12819" t="str">
        <f t="shared" si="201"/>
        <v>李淑婧00693254</v>
      </c>
    </row>
    <row r="12820" spans="1:4">
      <c r="A12820" s="5" t="s">
        <v>25280</v>
      </c>
      <c r="B12820" s="6" t="s">
        <v>25281</v>
      </c>
      <c r="D12820" t="str">
        <f t="shared" si="201"/>
        <v>张华00485411</v>
      </c>
    </row>
    <row r="12821" spans="1:4">
      <c r="A12821" s="5" t="s">
        <v>25282</v>
      </c>
      <c r="B12821" s="6" t="s">
        <v>25283</v>
      </c>
      <c r="D12821" t="str">
        <f t="shared" si="201"/>
        <v>谢鸿燕00655235</v>
      </c>
    </row>
    <row r="12822" spans="1:4">
      <c r="A12822" s="5" t="s">
        <v>25284</v>
      </c>
      <c r="B12822" s="6" t="s">
        <v>25285</v>
      </c>
      <c r="D12822" t="str">
        <f t="shared" si="201"/>
        <v>龙桂华00702235</v>
      </c>
    </row>
    <row r="12823" spans="1:4">
      <c r="A12823" s="5" t="s">
        <v>25286</v>
      </c>
      <c r="B12823" s="6" t="s">
        <v>25287</v>
      </c>
      <c r="D12823" t="str">
        <f t="shared" si="201"/>
        <v>蒲李霞00694770</v>
      </c>
    </row>
    <row r="12824" spans="1:4">
      <c r="A12824" s="5" t="s">
        <v>25288</v>
      </c>
      <c r="B12824" s="6" t="s">
        <v>25289</v>
      </c>
      <c r="D12824" t="str">
        <f t="shared" si="201"/>
        <v>杨跃龙00443816</v>
      </c>
    </row>
    <row r="12825" spans="1:4">
      <c r="A12825" s="5" t="s">
        <v>25290</v>
      </c>
      <c r="B12825" s="6" t="s">
        <v>25291</v>
      </c>
      <c r="D12825" t="str">
        <f t="shared" si="201"/>
        <v>魏东英00705963</v>
      </c>
    </row>
    <row r="12826" spans="1:4">
      <c r="A12826" s="5" t="s">
        <v>25292</v>
      </c>
      <c r="B12826" s="6" t="s">
        <v>25293</v>
      </c>
      <c r="D12826" t="str">
        <f t="shared" si="201"/>
        <v>邓林00700871</v>
      </c>
    </row>
    <row r="12827" spans="1:4">
      <c r="A12827" s="5" t="s">
        <v>25294</v>
      </c>
      <c r="B12827" s="6" t="s">
        <v>25295</v>
      </c>
      <c r="D12827" t="str">
        <f t="shared" si="201"/>
        <v>唐强00505130</v>
      </c>
    </row>
    <row r="12828" spans="1:4">
      <c r="A12828" s="5" t="s">
        <v>25296</v>
      </c>
      <c r="B12828" s="6" t="s">
        <v>25297</v>
      </c>
      <c r="D12828" t="str">
        <f t="shared" si="201"/>
        <v>郑桂清00698693</v>
      </c>
    </row>
    <row r="12829" spans="1:4">
      <c r="A12829" s="5" t="s">
        <v>25298</v>
      </c>
      <c r="B12829" s="6" t="s">
        <v>25299</v>
      </c>
      <c r="D12829" t="str">
        <f t="shared" si="201"/>
        <v>田冬梅00500555</v>
      </c>
    </row>
    <row r="12830" spans="1:4">
      <c r="A12830" s="5" t="s">
        <v>25300</v>
      </c>
      <c r="B12830" s="6" t="s">
        <v>25301</v>
      </c>
      <c r="D12830" t="str">
        <f t="shared" si="201"/>
        <v>刘超00710721</v>
      </c>
    </row>
    <row r="12831" spans="1:4">
      <c r="A12831" s="5" t="s">
        <v>25302</v>
      </c>
      <c r="B12831" s="6" t="s">
        <v>25303</v>
      </c>
      <c r="D12831" t="str">
        <f t="shared" si="201"/>
        <v>蒋伟00694721</v>
      </c>
    </row>
    <row r="12832" spans="1:4">
      <c r="A12832" s="5" t="s">
        <v>25304</v>
      </c>
      <c r="B12832" s="6" t="s">
        <v>25305</v>
      </c>
      <c r="D12832" t="str">
        <f t="shared" si="201"/>
        <v>何红艳00469169</v>
      </c>
    </row>
    <row r="12833" spans="1:4">
      <c r="A12833" s="5" t="s">
        <v>25306</v>
      </c>
      <c r="B12833" s="6" t="s">
        <v>25307</v>
      </c>
      <c r="D12833" t="str">
        <f t="shared" si="201"/>
        <v>胡小伟00688377</v>
      </c>
    </row>
    <row r="12834" spans="1:4">
      <c r="A12834" s="5" t="s">
        <v>25308</v>
      </c>
      <c r="B12834" s="6" t="s">
        <v>25309</v>
      </c>
      <c r="D12834" t="str">
        <f t="shared" si="201"/>
        <v>郭伟00594857</v>
      </c>
    </row>
    <row r="12835" spans="1:4">
      <c r="A12835" s="5" t="s">
        <v>25310</v>
      </c>
      <c r="B12835" s="6" t="s">
        <v>25311</v>
      </c>
      <c r="D12835" t="str">
        <f t="shared" si="201"/>
        <v>谢珍00710880</v>
      </c>
    </row>
    <row r="12836" spans="1:4">
      <c r="A12836" s="5" t="s">
        <v>25312</v>
      </c>
      <c r="B12836" s="6" t="s">
        <v>25313</v>
      </c>
      <c r="D12836" t="str">
        <f t="shared" si="201"/>
        <v>陈秀珍00637826</v>
      </c>
    </row>
    <row r="12837" spans="1:4">
      <c r="A12837" s="5" t="s">
        <v>25314</v>
      </c>
      <c r="B12837" s="6" t="s">
        <v>25315</v>
      </c>
      <c r="D12837" t="str">
        <f t="shared" si="201"/>
        <v>苏旭英00700665</v>
      </c>
    </row>
    <row r="12838" spans="1:4">
      <c r="A12838" s="5" t="s">
        <v>25316</v>
      </c>
      <c r="B12838" s="6" t="s">
        <v>25317</v>
      </c>
      <c r="D12838" t="str">
        <f t="shared" si="201"/>
        <v>舒元珍00662688</v>
      </c>
    </row>
    <row r="12839" spans="1:4">
      <c r="A12839" s="5" t="s">
        <v>25318</v>
      </c>
      <c r="B12839" s="6" t="s">
        <v>25319</v>
      </c>
      <c r="D12839" t="str">
        <f t="shared" si="201"/>
        <v>罗幼琼00663539</v>
      </c>
    </row>
    <row r="12840" spans="1:4">
      <c r="A12840" s="5" t="s">
        <v>25320</v>
      </c>
      <c r="B12840" s="6" t="s">
        <v>25321</v>
      </c>
      <c r="D12840" t="str">
        <f t="shared" si="201"/>
        <v>庞谦00576704</v>
      </c>
    </row>
    <row r="12841" spans="1:4">
      <c r="A12841" s="5" t="s">
        <v>25322</v>
      </c>
      <c r="B12841" s="6" t="s">
        <v>25323</v>
      </c>
      <c r="D12841" t="str">
        <f t="shared" si="201"/>
        <v>伍勇00713032</v>
      </c>
    </row>
    <row r="12842" spans="1:4">
      <c r="A12842" s="5" t="s">
        <v>25324</v>
      </c>
      <c r="B12842" s="6" t="s">
        <v>25325</v>
      </c>
      <c r="D12842" t="str">
        <f t="shared" si="201"/>
        <v>蒋阳虎00491929</v>
      </c>
    </row>
    <row r="12843" spans="1:4">
      <c r="A12843" s="5" t="s">
        <v>25326</v>
      </c>
      <c r="B12843" s="6" t="s">
        <v>25327</v>
      </c>
      <c r="D12843" t="str">
        <f t="shared" si="201"/>
        <v>向芳00678890</v>
      </c>
    </row>
    <row r="12844" spans="1:4">
      <c r="A12844" s="5" t="s">
        <v>25328</v>
      </c>
      <c r="B12844" s="6" t="s">
        <v>25329</v>
      </c>
      <c r="D12844" t="str">
        <f t="shared" si="201"/>
        <v>袁碧00522630</v>
      </c>
    </row>
    <row r="12845" spans="1:4">
      <c r="A12845" s="5" t="s">
        <v>25330</v>
      </c>
      <c r="B12845" s="6" t="s">
        <v>25331</v>
      </c>
      <c r="D12845" t="str">
        <f t="shared" si="201"/>
        <v>赵家贵00713286</v>
      </c>
    </row>
    <row r="12846" spans="1:4">
      <c r="A12846" s="5" t="s">
        <v>25332</v>
      </c>
      <c r="B12846" s="6" t="s">
        <v>25333</v>
      </c>
      <c r="D12846" t="str">
        <f t="shared" si="201"/>
        <v>席春蓉00489197</v>
      </c>
    </row>
    <row r="12847" spans="1:4">
      <c r="A12847" s="5" t="s">
        <v>25334</v>
      </c>
      <c r="B12847" s="6" t="s">
        <v>25335</v>
      </c>
      <c r="D12847" t="str">
        <f t="shared" si="201"/>
        <v>颜俊林00706359</v>
      </c>
    </row>
    <row r="12848" spans="1:4">
      <c r="A12848" s="5" t="s">
        <v>25336</v>
      </c>
      <c r="B12848" s="6" t="s">
        <v>25337</v>
      </c>
      <c r="D12848" t="str">
        <f t="shared" si="201"/>
        <v>杨聪00497817</v>
      </c>
    </row>
    <row r="12849" spans="1:4">
      <c r="A12849" s="5" t="s">
        <v>25338</v>
      </c>
      <c r="B12849" s="6" t="s">
        <v>25339</v>
      </c>
      <c r="D12849" t="str">
        <f t="shared" si="201"/>
        <v>邱斌00697437</v>
      </c>
    </row>
    <row r="12850" spans="1:4">
      <c r="A12850" s="5" t="s">
        <v>25340</v>
      </c>
      <c r="B12850" s="6" t="s">
        <v>25341</v>
      </c>
      <c r="D12850" t="str">
        <f t="shared" si="201"/>
        <v>邱先华00697436</v>
      </c>
    </row>
    <row r="12851" spans="1:4">
      <c r="A12851" s="5" t="s">
        <v>25342</v>
      </c>
      <c r="B12851" s="6" t="s">
        <v>25343</v>
      </c>
      <c r="D12851" t="str">
        <f t="shared" si="201"/>
        <v>任天宇00671388</v>
      </c>
    </row>
    <row r="12852" spans="1:4">
      <c r="A12852" s="5" t="s">
        <v>25344</v>
      </c>
      <c r="B12852" s="6" t="s">
        <v>25345</v>
      </c>
      <c r="D12852" t="str">
        <f t="shared" si="201"/>
        <v>党惠00661012</v>
      </c>
    </row>
    <row r="12853" spans="1:4">
      <c r="A12853" s="5" t="s">
        <v>25346</v>
      </c>
      <c r="B12853" s="6" t="s">
        <v>25347</v>
      </c>
      <c r="D12853" t="str">
        <f t="shared" si="201"/>
        <v>张添福00690763</v>
      </c>
    </row>
    <row r="12854" spans="1:4">
      <c r="A12854" s="5" t="s">
        <v>1126</v>
      </c>
      <c r="B12854" s="6" t="s">
        <v>25348</v>
      </c>
      <c r="D12854" t="str">
        <f t="shared" si="201"/>
        <v>李霞00478050</v>
      </c>
    </row>
    <row r="12855" spans="1:4">
      <c r="A12855" s="5" t="s">
        <v>25349</v>
      </c>
      <c r="B12855" s="6" t="s">
        <v>25350</v>
      </c>
      <c r="D12855" t="str">
        <f t="shared" si="201"/>
        <v>江毅00713817</v>
      </c>
    </row>
    <row r="12856" spans="1:4">
      <c r="A12856" s="5" t="s">
        <v>25351</v>
      </c>
      <c r="B12856" s="6" t="s">
        <v>25352</v>
      </c>
      <c r="D12856" t="str">
        <f t="shared" si="201"/>
        <v>陈建林00695600</v>
      </c>
    </row>
    <row r="12857" spans="1:4">
      <c r="A12857" s="5" t="s">
        <v>25353</v>
      </c>
      <c r="B12857" s="6" t="s">
        <v>25354</v>
      </c>
      <c r="D12857" t="str">
        <f t="shared" si="201"/>
        <v>刘良国00718044</v>
      </c>
    </row>
    <row r="12858" spans="1:4">
      <c r="A12858" s="5" t="s">
        <v>25355</v>
      </c>
      <c r="B12858" s="6" t="s">
        <v>25356</v>
      </c>
      <c r="D12858" t="str">
        <f t="shared" si="201"/>
        <v>易铁梅00509979</v>
      </c>
    </row>
    <row r="12859" spans="1:4">
      <c r="A12859" s="5" t="s">
        <v>22533</v>
      </c>
      <c r="B12859" s="6" t="s">
        <v>25357</v>
      </c>
      <c r="D12859" t="str">
        <f t="shared" si="201"/>
        <v>唐勇00695597</v>
      </c>
    </row>
    <row r="12860" spans="1:4">
      <c r="A12860" s="5" t="s">
        <v>25358</v>
      </c>
      <c r="B12860" s="6" t="s">
        <v>25359</v>
      </c>
      <c r="D12860" t="str">
        <f t="shared" si="201"/>
        <v>冯石00718990</v>
      </c>
    </row>
    <row r="12861" spans="1:4">
      <c r="A12861" s="5" t="s">
        <v>25360</v>
      </c>
      <c r="B12861" s="6" t="s">
        <v>25361</v>
      </c>
      <c r="D12861" t="str">
        <f t="shared" si="201"/>
        <v>赵兴成00490023</v>
      </c>
    </row>
    <row r="12862" spans="1:4">
      <c r="A12862" s="5" t="s">
        <v>25362</v>
      </c>
      <c r="B12862" s="6" t="s">
        <v>25363</v>
      </c>
      <c r="D12862" t="str">
        <f t="shared" si="201"/>
        <v>柯碧容00716024</v>
      </c>
    </row>
    <row r="12863" spans="1:4">
      <c r="A12863" s="5" t="s">
        <v>24551</v>
      </c>
      <c r="B12863" s="6" t="s">
        <v>25364</v>
      </c>
      <c r="D12863" t="str">
        <f t="shared" si="201"/>
        <v>李兵00710893</v>
      </c>
    </row>
    <row r="12864" spans="1:4">
      <c r="A12864" s="5" t="s">
        <v>23405</v>
      </c>
      <c r="B12864" s="6" t="s">
        <v>25365</v>
      </c>
      <c r="D12864" t="str">
        <f t="shared" si="201"/>
        <v>王静00490034</v>
      </c>
    </row>
    <row r="12865" spans="1:4">
      <c r="A12865" s="5" t="s">
        <v>25366</v>
      </c>
      <c r="B12865" s="6" t="s">
        <v>25367</v>
      </c>
      <c r="D12865" t="str">
        <f t="shared" si="201"/>
        <v>冯向东00713840</v>
      </c>
    </row>
    <row r="12866" spans="1:4">
      <c r="A12866" s="5" t="s">
        <v>25368</v>
      </c>
      <c r="B12866" s="6" t="s">
        <v>25369</v>
      </c>
      <c r="D12866" t="str">
        <f t="shared" si="201"/>
        <v>邓艾00700969</v>
      </c>
    </row>
    <row r="12867" spans="1:4">
      <c r="A12867" s="5" t="s">
        <v>25370</v>
      </c>
      <c r="B12867" s="6" t="s">
        <v>25371</v>
      </c>
      <c r="D12867" t="str">
        <f t="shared" ref="D12867:D12930" si="202">A12867&amp;B12867</f>
        <v>蒲大兴00695611</v>
      </c>
    </row>
    <row r="12868" spans="1:4">
      <c r="A12868" s="5" t="s">
        <v>25372</v>
      </c>
      <c r="B12868" s="6" t="s">
        <v>25373</v>
      </c>
      <c r="D12868" t="str">
        <f t="shared" si="202"/>
        <v>张洪飞00664193</v>
      </c>
    </row>
    <row r="12869" spans="1:4">
      <c r="A12869" s="5" t="s">
        <v>25374</v>
      </c>
      <c r="B12869" s="6" t="s">
        <v>25375</v>
      </c>
      <c r="D12869" t="str">
        <f t="shared" si="202"/>
        <v>欧远川00695605</v>
      </c>
    </row>
    <row r="12870" spans="1:4">
      <c r="A12870" s="5" t="s">
        <v>25376</v>
      </c>
      <c r="B12870" s="6" t="s">
        <v>25377</v>
      </c>
      <c r="D12870" t="str">
        <f t="shared" si="202"/>
        <v>石小林00601393</v>
      </c>
    </row>
    <row r="12871" spans="1:4">
      <c r="A12871" s="5" t="s">
        <v>25378</v>
      </c>
      <c r="B12871" s="6" t="s">
        <v>25379</v>
      </c>
      <c r="D12871" t="str">
        <f t="shared" si="202"/>
        <v>彭巧00685872</v>
      </c>
    </row>
    <row r="12872" spans="1:4">
      <c r="A12872" s="5" t="s">
        <v>25380</v>
      </c>
      <c r="B12872" s="6" t="s">
        <v>25381</v>
      </c>
      <c r="D12872" t="str">
        <f t="shared" si="202"/>
        <v>唐瑜00486360</v>
      </c>
    </row>
    <row r="12873" spans="1:4">
      <c r="A12873" s="5" t="s">
        <v>25382</v>
      </c>
      <c r="B12873" s="6" t="s">
        <v>25383</v>
      </c>
      <c r="D12873" t="str">
        <f t="shared" si="202"/>
        <v>欧国勋00635907</v>
      </c>
    </row>
    <row r="12874" spans="1:4">
      <c r="A12874" s="5" t="s">
        <v>25384</v>
      </c>
      <c r="B12874" s="6" t="s">
        <v>25385</v>
      </c>
      <c r="D12874" t="str">
        <f t="shared" si="202"/>
        <v>马绍兵00546155</v>
      </c>
    </row>
    <row r="12875" spans="1:4">
      <c r="A12875" s="5" t="s">
        <v>25386</v>
      </c>
      <c r="B12875" s="6" t="s">
        <v>25387</v>
      </c>
      <c r="D12875" t="str">
        <f t="shared" si="202"/>
        <v>赵雄00716544</v>
      </c>
    </row>
    <row r="12876" spans="1:4">
      <c r="A12876" s="5" t="s">
        <v>25388</v>
      </c>
      <c r="B12876" s="6" t="s">
        <v>25389</v>
      </c>
      <c r="D12876" t="str">
        <f t="shared" si="202"/>
        <v>钟昊00579900</v>
      </c>
    </row>
    <row r="12877" spans="1:4">
      <c r="A12877" s="5" t="s">
        <v>25390</v>
      </c>
      <c r="B12877" s="6" t="s">
        <v>25391</v>
      </c>
      <c r="D12877" t="str">
        <f t="shared" si="202"/>
        <v>尹娟00468943</v>
      </c>
    </row>
    <row r="12878" spans="1:4">
      <c r="A12878" s="5" t="s">
        <v>25392</v>
      </c>
      <c r="B12878" s="6" t="s">
        <v>25393</v>
      </c>
      <c r="D12878" t="str">
        <f t="shared" si="202"/>
        <v>彭兰英00646828</v>
      </c>
    </row>
    <row r="12879" spans="1:4">
      <c r="A12879" s="5" t="s">
        <v>25394</v>
      </c>
      <c r="B12879" s="6" t="s">
        <v>25395</v>
      </c>
      <c r="D12879" t="str">
        <f t="shared" si="202"/>
        <v>赵尚知00714933</v>
      </c>
    </row>
    <row r="12880" spans="1:4">
      <c r="A12880" s="5" t="s">
        <v>25396</v>
      </c>
      <c r="B12880" s="6" t="s">
        <v>25397</v>
      </c>
      <c r="D12880" t="str">
        <f t="shared" si="202"/>
        <v>寇正文00710179</v>
      </c>
    </row>
    <row r="12881" spans="1:4">
      <c r="A12881" s="5" t="s">
        <v>25398</v>
      </c>
      <c r="B12881" s="6" t="s">
        <v>25399</v>
      </c>
      <c r="D12881" t="str">
        <f t="shared" si="202"/>
        <v>何春伟00712840</v>
      </c>
    </row>
    <row r="12882" spans="1:4">
      <c r="A12882" s="5" t="s">
        <v>1303</v>
      </c>
      <c r="B12882" s="6" t="s">
        <v>25400</v>
      </c>
      <c r="D12882" t="str">
        <f t="shared" si="202"/>
        <v>何秀英00576759</v>
      </c>
    </row>
    <row r="12883" spans="1:4">
      <c r="A12883" s="5" t="s">
        <v>25401</v>
      </c>
      <c r="B12883" s="6" t="s">
        <v>25402</v>
      </c>
      <c r="D12883" t="str">
        <f t="shared" si="202"/>
        <v>胥兵00706530</v>
      </c>
    </row>
    <row r="12884" spans="1:4">
      <c r="A12884" s="5" t="s">
        <v>25403</v>
      </c>
      <c r="B12884" s="6" t="s">
        <v>25404</v>
      </c>
      <c r="D12884" t="str">
        <f t="shared" si="202"/>
        <v>敬甜甜00703359</v>
      </c>
    </row>
    <row r="12885" spans="1:4">
      <c r="A12885" s="5" t="s">
        <v>25405</v>
      </c>
      <c r="B12885" s="6" t="s">
        <v>25406</v>
      </c>
      <c r="D12885" t="str">
        <f t="shared" si="202"/>
        <v>郑辉00601444</v>
      </c>
    </row>
    <row r="12886" spans="1:4">
      <c r="A12886" s="5" t="s">
        <v>25407</v>
      </c>
      <c r="B12886" s="6" t="s">
        <v>25408</v>
      </c>
      <c r="D12886" t="str">
        <f t="shared" si="202"/>
        <v>伍静00719356</v>
      </c>
    </row>
    <row r="12887" spans="1:4">
      <c r="A12887" s="5" t="s">
        <v>25409</v>
      </c>
      <c r="B12887" s="6" t="s">
        <v>25410</v>
      </c>
      <c r="D12887" t="str">
        <f t="shared" si="202"/>
        <v>陈卓00570854</v>
      </c>
    </row>
    <row r="12888" spans="1:4">
      <c r="A12888" s="5" t="s">
        <v>25411</v>
      </c>
      <c r="B12888" s="6" t="s">
        <v>25412</v>
      </c>
      <c r="D12888" t="str">
        <f t="shared" si="202"/>
        <v>衡明慧00718659</v>
      </c>
    </row>
    <row r="12889" spans="1:4">
      <c r="A12889" s="5" t="s">
        <v>25413</v>
      </c>
      <c r="B12889" s="6" t="s">
        <v>25414</v>
      </c>
      <c r="D12889" t="str">
        <f t="shared" si="202"/>
        <v>唐国刚00697135</v>
      </c>
    </row>
    <row r="12890" spans="1:4">
      <c r="A12890" s="5" t="s">
        <v>25415</v>
      </c>
      <c r="B12890" s="6" t="s">
        <v>25416</v>
      </c>
      <c r="D12890" t="str">
        <f t="shared" si="202"/>
        <v>彭洪川00700576</v>
      </c>
    </row>
    <row r="12891" spans="1:4">
      <c r="A12891" s="5" t="s">
        <v>25417</v>
      </c>
      <c r="B12891" s="6" t="s">
        <v>25418</v>
      </c>
      <c r="D12891" t="str">
        <f t="shared" si="202"/>
        <v>谭茂家00713537</v>
      </c>
    </row>
    <row r="12892" spans="1:4">
      <c r="A12892" s="5" t="s">
        <v>25419</v>
      </c>
      <c r="B12892" s="6" t="s">
        <v>25420</v>
      </c>
      <c r="D12892" t="str">
        <f t="shared" si="202"/>
        <v>漆倩00708003</v>
      </c>
    </row>
    <row r="12893" spans="1:4">
      <c r="A12893" s="5" t="s">
        <v>25421</v>
      </c>
      <c r="B12893" s="6" t="s">
        <v>25422</v>
      </c>
      <c r="D12893" t="str">
        <f t="shared" si="202"/>
        <v>陈伟琼00525144</v>
      </c>
    </row>
    <row r="12894" spans="1:4">
      <c r="A12894" s="5" t="s">
        <v>25423</v>
      </c>
      <c r="B12894" s="6" t="s">
        <v>25424</v>
      </c>
      <c r="D12894" t="str">
        <f t="shared" si="202"/>
        <v>蒲建中00716586</v>
      </c>
    </row>
    <row r="12895" spans="1:4">
      <c r="A12895" s="5" t="s">
        <v>25425</v>
      </c>
      <c r="B12895" s="6" t="s">
        <v>25426</v>
      </c>
      <c r="D12895" t="str">
        <f t="shared" si="202"/>
        <v>胡振祥00491958</v>
      </c>
    </row>
    <row r="12896" spans="1:4">
      <c r="A12896" s="5" t="s">
        <v>5516</v>
      </c>
      <c r="B12896" s="6" t="s">
        <v>25427</v>
      </c>
      <c r="D12896" t="str">
        <f t="shared" si="202"/>
        <v>陈倩00700695</v>
      </c>
    </row>
    <row r="12897" spans="1:4">
      <c r="A12897" s="5" t="s">
        <v>25428</v>
      </c>
      <c r="B12897" s="6" t="s">
        <v>25429</v>
      </c>
      <c r="D12897" t="str">
        <f t="shared" si="202"/>
        <v>孙洪兵00601482</v>
      </c>
    </row>
    <row r="12898" spans="1:4">
      <c r="A12898" s="5" t="s">
        <v>13064</v>
      </c>
      <c r="B12898" s="6" t="s">
        <v>25430</v>
      </c>
      <c r="D12898" t="str">
        <f t="shared" si="202"/>
        <v>刘雪梅00722453</v>
      </c>
    </row>
    <row r="12899" spans="1:4">
      <c r="A12899" s="5" t="s">
        <v>25431</v>
      </c>
      <c r="B12899" s="6" t="s">
        <v>25432</v>
      </c>
      <c r="D12899" t="str">
        <f t="shared" si="202"/>
        <v>黄鹤00697903</v>
      </c>
    </row>
    <row r="12900" spans="1:4">
      <c r="A12900" s="5" t="s">
        <v>25433</v>
      </c>
      <c r="B12900" s="6" t="s">
        <v>25434</v>
      </c>
      <c r="D12900" t="str">
        <f t="shared" si="202"/>
        <v>彭宇00706343</v>
      </c>
    </row>
    <row r="12901" spans="1:4">
      <c r="A12901" s="5" t="s">
        <v>25433</v>
      </c>
      <c r="B12901" s="6" t="s">
        <v>25435</v>
      </c>
      <c r="D12901" t="str">
        <f t="shared" si="202"/>
        <v>彭宇00706344</v>
      </c>
    </row>
    <row r="12902" spans="1:4">
      <c r="A12902" s="5" t="s">
        <v>25436</v>
      </c>
      <c r="B12902" s="6" t="s">
        <v>25437</v>
      </c>
      <c r="D12902" t="str">
        <f t="shared" si="202"/>
        <v>吴晓莉00591072</v>
      </c>
    </row>
    <row r="12903" spans="1:4">
      <c r="A12903" s="5" t="s">
        <v>25438</v>
      </c>
      <c r="B12903" s="6" t="s">
        <v>25439</v>
      </c>
      <c r="D12903" t="str">
        <f t="shared" si="202"/>
        <v>翁龙00628100</v>
      </c>
    </row>
    <row r="12904" spans="1:4">
      <c r="A12904" s="5" t="s">
        <v>25440</v>
      </c>
      <c r="B12904" s="6" t="s">
        <v>25441</v>
      </c>
      <c r="D12904" t="str">
        <f t="shared" si="202"/>
        <v>叶兴东00710898</v>
      </c>
    </row>
    <row r="12905" spans="1:4">
      <c r="A12905" s="5" t="s">
        <v>25442</v>
      </c>
      <c r="B12905" s="6" t="s">
        <v>25443</v>
      </c>
      <c r="D12905" t="str">
        <f t="shared" si="202"/>
        <v>胡伟00574949</v>
      </c>
    </row>
    <row r="12906" spans="1:4">
      <c r="A12906" s="5" t="s">
        <v>25444</v>
      </c>
      <c r="B12906" s="6" t="s">
        <v>25445</v>
      </c>
      <c r="D12906" t="str">
        <f t="shared" si="202"/>
        <v>杨方刚00556334</v>
      </c>
    </row>
    <row r="12907" spans="1:4">
      <c r="A12907" s="5" t="s">
        <v>25446</v>
      </c>
      <c r="B12907" s="6" t="s">
        <v>25447</v>
      </c>
      <c r="D12907" t="str">
        <f t="shared" si="202"/>
        <v>沈仁国00556214</v>
      </c>
    </row>
    <row r="12908" spans="1:4">
      <c r="A12908" s="5" t="s">
        <v>24572</v>
      </c>
      <c r="B12908" s="6" t="s">
        <v>25448</v>
      </c>
      <c r="D12908" t="str">
        <f t="shared" si="202"/>
        <v>王燕00722236</v>
      </c>
    </row>
    <row r="12909" spans="1:4">
      <c r="A12909" s="5" t="s">
        <v>25449</v>
      </c>
      <c r="B12909" s="6" t="s">
        <v>25450</v>
      </c>
      <c r="D12909" t="str">
        <f t="shared" si="202"/>
        <v>马小俊00530415</v>
      </c>
    </row>
    <row r="12910" spans="1:4">
      <c r="A12910" s="5" t="s">
        <v>3296</v>
      </c>
      <c r="B12910" s="6" t="s">
        <v>25451</v>
      </c>
      <c r="D12910" t="str">
        <f t="shared" si="202"/>
        <v>何敏00724802</v>
      </c>
    </row>
    <row r="12911" spans="1:4">
      <c r="A12911" s="5" t="s">
        <v>2024</v>
      </c>
      <c r="B12911" s="6" t="s">
        <v>25452</v>
      </c>
      <c r="D12911" t="str">
        <f t="shared" si="202"/>
        <v>杨帆00684264</v>
      </c>
    </row>
    <row r="12912" spans="1:4">
      <c r="A12912" s="5" t="s">
        <v>25453</v>
      </c>
      <c r="B12912" s="6" t="s">
        <v>25454</v>
      </c>
      <c r="D12912" t="str">
        <f t="shared" si="202"/>
        <v>张帆00664247</v>
      </c>
    </row>
    <row r="12913" spans="1:4">
      <c r="A12913" s="5" t="s">
        <v>25455</v>
      </c>
      <c r="B12913" s="6" t="s">
        <v>25456</v>
      </c>
      <c r="D12913" t="str">
        <f t="shared" si="202"/>
        <v>万文伦00620835</v>
      </c>
    </row>
    <row r="12914" spans="1:4">
      <c r="A12914" s="5" t="s">
        <v>25457</v>
      </c>
      <c r="B12914" s="6" t="s">
        <v>25458</v>
      </c>
      <c r="D12914" t="str">
        <f t="shared" si="202"/>
        <v>黄光泽00506358</v>
      </c>
    </row>
    <row r="12915" spans="1:4">
      <c r="A12915" s="5" t="s">
        <v>25459</v>
      </c>
      <c r="B12915" s="6" t="s">
        <v>25460</v>
      </c>
      <c r="D12915" t="str">
        <f t="shared" si="202"/>
        <v>龚丽萍00457069</v>
      </c>
    </row>
    <row r="12916" spans="1:4">
      <c r="A12916" s="5" t="s">
        <v>25461</v>
      </c>
      <c r="B12916" s="6" t="s">
        <v>25462</v>
      </c>
      <c r="D12916" t="str">
        <f t="shared" si="202"/>
        <v>谢小青00667315</v>
      </c>
    </row>
    <row r="12917" spans="1:4">
      <c r="A12917" s="5" t="s">
        <v>25463</v>
      </c>
      <c r="B12917" s="6" t="s">
        <v>25464</v>
      </c>
      <c r="D12917" t="str">
        <f t="shared" si="202"/>
        <v>吴江波00571194</v>
      </c>
    </row>
    <row r="12918" spans="1:4">
      <c r="A12918" s="5" t="s">
        <v>25465</v>
      </c>
      <c r="B12918" s="6" t="s">
        <v>25466</v>
      </c>
      <c r="D12918" t="str">
        <f t="shared" si="202"/>
        <v>郑莹00724635</v>
      </c>
    </row>
    <row r="12919" spans="1:4">
      <c r="A12919" s="5" t="s">
        <v>25467</v>
      </c>
      <c r="B12919" s="6" t="s">
        <v>25468</v>
      </c>
      <c r="D12919" t="str">
        <f t="shared" si="202"/>
        <v>杨坚00706333</v>
      </c>
    </row>
    <row r="12920" spans="1:4">
      <c r="A12920" s="5" t="s">
        <v>25469</v>
      </c>
      <c r="B12920" s="6" t="s">
        <v>25470</v>
      </c>
      <c r="D12920" t="str">
        <f t="shared" si="202"/>
        <v>夏林00491778</v>
      </c>
    </row>
    <row r="12921" spans="1:4">
      <c r="A12921" s="5" t="s">
        <v>25471</v>
      </c>
      <c r="B12921" s="6" t="s">
        <v>25472</v>
      </c>
      <c r="D12921" t="str">
        <f t="shared" si="202"/>
        <v>周永兵00703177</v>
      </c>
    </row>
    <row r="12922" spans="1:4">
      <c r="A12922" s="5" t="s">
        <v>25473</v>
      </c>
      <c r="B12922" s="6" t="s">
        <v>25474</v>
      </c>
      <c r="D12922" t="str">
        <f t="shared" si="202"/>
        <v>张金珍00727320</v>
      </c>
    </row>
    <row r="12923" spans="1:4">
      <c r="A12923" s="5" t="s">
        <v>25475</v>
      </c>
      <c r="B12923" s="6" t="s">
        <v>25476</v>
      </c>
      <c r="D12923" t="str">
        <f t="shared" si="202"/>
        <v>吴霁00685089</v>
      </c>
    </row>
    <row r="12924" spans="1:4">
      <c r="A12924" s="5" t="s">
        <v>25477</v>
      </c>
      <c r="B12924" s="6" t="s">
        <v>25478</v>
      </c>
      <c r="D12924" t="str">
        <f t="shared" si="202"/>
        <v>范怀松00719423</v>
      </c>
    </row>
    <row r="12925" spans="1:4">
      <c r="A12925" s="5" t="s">
        <v>25479</v>
      </c>
      <c r="B12925" s="6" t="s">
        <v>25480</v>
      </c>
      <c r="D12925" t="str">
        <f t="shared" si="202"/>
        <v>郭爱萍,杨玉龙00466761</v>
      </c>
    </row>
    <row r="12926" spans="1:4">
      <c r="A12926" s="5" t="s">
        <v>14609</v>
      </c>
      <c r="B12926" s="6" t="s">
        <v>25481</v>
      </c>
      <c r="D12926" t="str">
        <f t="shared" si="202"/>
        <v>张勇00621848</v>
      </c>
    </row>
    <row r="12927" spans="1:4">
      <c r="A12927" s="5" t="s">
        <v>25482</v>
      </c>
      <c r="B12927" s="6" t="s">
        <v>25483</v>
      </c>
      <c r="D12927" t="str">
        <f t="shared" si="202"/>
        <v>张力员00726713</v>
      </c>
    </row>
    <row r="12928" spans="1:4">
      <c r="A12928" s="5" t="s">
        <v>25484</v>
      </c>
      <c r="B12928" s="6" t="s">
        <v>25485</v>
      </c>
      <c r="D12928" t="str">
        <f t="shared" si="202"/>
        <v>贺亚娟00727525</v>
      </c>
    </row>
    <row r="12929" spans="1:4">
      <c r="A12929" s="5" t="s">
        <v>25486</v>
      </c>
      <c r="B12929" s="6" t="s">
        <v>25487</v>
      </c>
      <c r="D12929" t="str">
        <f t="shared" si="202"/>
        <v>陈茂林00716701</v>
      </c>
    </row>
    <row r="12930" spans="1:4">
      <c r="A12930" s="5" t="s">
        <v>25488</v>
      </c>
      <c r="B12930" s="6" t="s">
        <v>25489</v>
      </c>
      <c r="D12930" t="str">
        <f t="shared" si="202"/>
        <v>明成元00710212</v>
      </c>
    </row>
    <row r="12931" spans="1:4">
      <c r="A12931" s="5" t="s">
        <v>25490</v>
      </c>
      <c r="B12931" s="6" t="s">
        <v>25491</v>
      </c>
      <c r="D12931" t="str">
        <f t="shared" ref="D12931:D12994" si="203">A12931&amp;B12931</f>
        <v>敬碧英00700692</v>
      </c>
    </row>
    <row r="12932" spans="1:4">
      <c r="A12932" s="5" t="s">
        <v>25492</v>
      </c>
      <c r="B12932" s="6" t="s">
        <v>25493</v>
      </c>
      <c r="D12932" t="str">
        <f t="shared" si="203"/>
        <v>冯维彦00479206</v>
      </c>
    </row>
    <row r="12933" spans="1:4">
      <c r="A12933" s="5" t="s">
        <v>25494</v>
      </c>
      <c r="B12933" s="6" t="s">
        <v>25495</v>
      </c>
      <c r="D12933" t="str">
        <f t="shared" si="203"/>
        <v>魏利霞00690410</v>
      </c>
    </row>
    <row r="12934" spans="1:4">
      <c r="A12934" s="5" t="s">
        <v>25496</v>
      </c>
      <c r="B12934" s="6" t="s">
        <v>25497</v>
      </c>
      <c r="D12934" t="str">
        <f t="shared" si="203"/>
        <v>张艳菲00695436</v>
      </c>
    </row>
    <row r="12935" spans="1:4">
      <c r="A12935" s="5" t="s">
        <v>25498</v>
      </c>
      <c r="B12935" s="6" t="s">
        <v>25499</v>
      </c>
      <c r="D12935" t="str">
        <f t="shared" si="203"/>
        <v>周燕00586074</v>
      </c>
    </row>
    <row r="12936" spans="1:4">
      <c r="A12936" s="5" t="s">
        <v>25500</v>
      </c>
      <c r="B12936" s="6" t="s">
        <v>25501</v>
      </c>
      <c r="D12936" t="str">
        <f t="shared" si="203"/>
        <v>杨红梅00719414</v>
      </c>
    </row>
    <row r="12937" spans="1:4">
      <c r="A12937" s="5" t="s">
        <v>25502</v>
      </c>
      <c r="B12937" s="6" t="s">
        <v>25503</v>
      </c>
      <c r="D12937" t="str">
        <f t="shared" si="203"/>
        <v>杜蓉00542007</v>
      </c>
    </row>
    <row r="12938" spans="1:4">
      <c r="A12938" s="5" t="s">
        <v>25504</v>
      </c>
      <c r="B12938" s="6" t="s">
        <v>25505</v>
      </c>
      <c r="D12938" t="str">
        <f t="shared" si="203"/>
        <v>赵国成00686117</v>
      </c>
    </row>
    <row r="12939" spans="1:4">
      <c r="A12939" s="5" t="s">
        <v>25506</v>
      </c>
      <c r="B12939" s="6" t="s">
        <v>25507</v>
      </c>
      <c r="D12939" t="str">
        <f t="shared" si="203"/>
        <v>赵君00707944</v>
      </c>
    </row>
    <row r="12940" spans="1:4">
      <c r="A12940" s="5" t="s">
        <v>2006</v>
      </c>
      <c r="B12940" s="6" t="s">
        <v>25508</v>
      </c>
      <c r="D12940" t="str">
        <f t="shared" si="203"/>
        <v>张林00726168</v>
      </c>
    </row>
    <row r="12941" spans="1:4">
      <c r="A12941" s="5" t="s">
        <v>25509</v>
      </c>
      <c r="B12941" s="6" t="s">
        <v>25510</v>
      </c>
      <c r="D12941" t="str">
        <f t="shared" si="203"/>
        <v>吴平00710162</v>
      </c>
    </row>
    <row r="12942" spans="1:4">
      <c r="A12942" s="5" t="s">
        <v>25511</v>
      </c>
      <c r="B12942" s="6" t="s">
        <v>25512</v>
      </c>
      <c r="D12942" t="str">
        <f t="shared" si="203"/>
        <v>尹凌云00689690</v>
      </c>
    </row>
    <row r="12943" spans="1:4">
      <c r="A12943" s="5" t="s">
        <v>19684</v>
      </c>
      <c r="B12943" s="6" t="s">
        <v>25513</v>
      </c>
      <c r="D12943" t="str">
        <f t="shared" si="203"/>
        <v>唐洪英00708906</v>
      </c>
    </row>
    <row r="12944" spans="1:4">
      <c r="A12944" s="5" t="s">
        <v>25514</v>
      </c>
      <c r="B12944" s="6" t="s">
        <v>25515</v>
      </c>
      <c r="D12944" t="str">
        <f t="shared" si="203"/>
        <v>蒋僖00726115</v>
      </c>
    </row>
    <row r="12945" spans="1:4">
      <c r="A12945" s="5" t="s">
        <v>22308</v>
      </c>
      <c r="B12945" s="6" t="s">
        <v>25516</v>
      </c>
      <c r="D12945" t="str">
        <f t="shared" si="203"/>
        <v>王岚00722205</v>
      </c>
    </row>
    <row r="12946" spans="1:4">
      <c r="A12946" s="5" t="s">
        <v>25517</v>
      </c>
      <c r="B12946" s="6" t="s">
        <v>25518</v>
      </c>
      <c r="D12946" t="str">
        <f t="shared" si="203"/>
        <v>杨福00727718</v>
      </c>
    </row>
    <row r="12947" spans="1:4">
      <c r="A12947" s="5" t="s">
        <v>2768</v>
      </c>
      <c r="B12947" s="6" t="s">
        <v>25519</v>
      </c>
      <c r="D12947" t="str">
        <f t="shared" si="203"/>
        <v>杨勇00584719</v>
      </c>
    </row>
    <row r="12948" spans="1:4">
      <c r="A12948" s="5" t="s">
        <v>25520</v>
      </c>
      <c r="B12948" s="6" t="s">
        <v>25521</v>
      </c>
      <c r="D12948" t="str">
        <f t="shared" si="203"/>
        <v>张建国00602057</v>
      </c>
    </row>
    <row r="12949" spans="1:4">
      <c r="A12949" s="5" t="s">
        <v>25522</v>
      </c>
      <c r="B12949" s="6" t="s">
        <v>25523</v>
      </c>
      <c r="D12949" t="str">
        <f t="shared" si="203"/>
        <v>乔林00630719</v>
      </c>
    </row>
    <row r="12950" spans="1:4">
      <c r="A12950" s="5" t="s">
        <v>25524</v>
      </c>
      <c r="B12950" s="6" t="s">
        <v>25525</v>
      </c>
      <c r="D12950" t="str">
        <f t="shared" si="203"/>
        <v>龙飞氾00726123</v>
      </c>
    </row>
    <row r="12951" spans="1:4">
      <c r="A12951" s="5" t="s">
        <v>25526</v>
      </c>
      <c r="B12951" s="6" t="s">
        <v>25527</v>
      </c>
      <c r="D12951" t="str">
        <f t="shared" si="203"/>
        <v>罗莉霞00450995</v>
      </c>
    </row>
    <row r="12952" spans="1:4">
      <c r="A12952" s="5" t="s">
        <v>25528</v>
      </c>
      <c r="B12952" s="6" t="s">
        <v>25529</v>
      </c>
      <c r="D12952" t="str">
        <f t="shared" si="203"/>
        <v>张海00492040</v>
      </c>
    </row>
    <row r="12953" spans="1:4">
      <c r="A12953" s="5" t="s">
        <v>25530</v>
      </c>
      <c r="B12953" s="6" t="s">
        <v>25531</v>
      </c>
      <c r="D12953" t="str">
        <f t="shared" si="203"/>
        <v>董均00713845</v>
      </c>
    </row>
    <row r="12954" spans="1:4">
      <c r="A12954" s="5" t="s">
        <v>25532</v>
      </c>
      <c r="B12954" s="6" t="s">
        <v>25533</v>
      </c>
      <c r="D12954" t="str">
        <f t="shared" si="203"/>
        <v>柏仁敏00706107</v>
      </c>
    </row>
    <row r="12955" spans="1:4">
      <c r="A12955" s="5" t="s">
        <v>25534</v>
      </c>
      <c r="B12955" s="6" t="s">
        <v>25535</v>
      </c>
      <c r="D12955" t="str">
        <f t="shared" si="203"/>
        <v>陈云建00723395</v>
      </c>
    </row>
    <row r="12956" spans="1:4">
      <c r="A12956" s="5" t="s">
        <v>25536</v>
      </c>
      <c r="B12956" s="6" t="s">
        <v>25537</v>
      </c>
      <c r="D12956" t="str">
        <f t="shared" si="203"/>
        <v>任云00727353</v>
      </c>
    </row>
    <row r="12957" spans="1:4">
      <c r="A12957" s="5" t="s">
        <v>25538</v>
      </c>
      <c r="B12957" s="6" t="s">
        <v>25539</v>
      </c>
      <c r="D12957" t="str">
        <f t="shared" si="203"/>
        <v>王海涛00629282</v>
      </c>
    </row>
    <row r="12958" spans="1:4">
      <c r="A12958" s="5" t="s">
        <v>25540</v>
      </c>
      <c r="B12958" s="6" t="s">
        <v>25541</v>
      </c>
      <c r="D12958" t="str">
        <f t="shared" si="203"/>
        <v>罗智超00729063</v>
      </c>
    </row>
    <row r="12959" spans="1:4">
      <c r="A12959" s="5" t="s">
        <v>25542</v>
      </c>
      <c r="B12959" s="6" t="s">
        <v>25543</v>
      </c>
      <c r="D12959" t="str">
        <f t="shared" si="203"/>
        <v>刘艳琴00491781</v>
      </c>
    </row>
    <row r="12960" spans="1:4">
      <c r="A12960" s="5" t="s">
        <v>25544</v>
      </c>
      <c r="B12960" s="6" t="s">
        <v>25545</v>
      </c>
      <c r="D12960" t="str">
        <f t="shared" si="203"/>
        <v>李梅00731912</v>
      </c>
    </row>
    <row r="12961" spans="1:4">
      <c r="A12961" s="5" t="s">
        <v>25546</v>
      </c>
      <c r="B12961" s="6" t="s">
        <v>25547</v>
      </c>
      <c r="D12961" t="str">
        <f t="shared" si="203"/>
        <v>郭建凉00705068</v>
      </c>
    </row>
    <row r="12962" spans="1:4">
      <c r="A12962" s="5" t="s">
        <v>25548</v>
      </c>
      <c r="B12962" s="6" t="s">
        <v>25549</v>
      </c>
      <c r="D12962" t="str">
        <f t="shared" si="203"/>
        <v>蒲小雄00732918</v>
      </c>
    </row>
    <row r="12963" spans="1:4">
      <c r="A12963" s="5" t="s">
        <v>25550</v>
      </c>
      <c r="B12963" s="6" t="s">
        <v>25551</v>
      </c>
      <c r="D12963" t="str">
        <f t="shared" si="203"/>
        <v>郭芙蓉00576770</v>
      </c>
    </row>
    <row r="12964" spans="1:4">
      <c r="A12964" s="5" t="s">
        <v>25552</v>
      </c>
      <c r="B12964" s="6" t="s">
        <v>25553</v>
      </c>
      <c r="D12964" t="str">
        <f t="shared" si="203"/>
        <v>杨汉雄00693272</v>
      </c>
    </row>
    <row r="12965" spans="1:4">
      <c r="A12965" s="5" t="s">
        <v>25554</v>
      </c>
      <c r="B12965" s="6" t="s">
        <v>25555</v>
      </c>
      <c r="D12965" t="str">
        <f t="shared" si="203"/>
        <v>杜柯00722361</v>
      </c>
    </row>
    <row r="12966" spans="1:4">
      <c r="A12966" s="5" t="s">
        <v>25556</v>
      </c>
      <c r="B12966" s="6" t="s">
        <v>25557</v>
      </c>
      <c r="D12966" t="str">
        <f t="shared" si="203"/>
        <v>彭蓉00648910</v>
      </c>
    </row>
    <row r="12967" spans="1:4">
      <c r="A12967" s="5" t="s">
        <v>25558</v>
      </c>
      <c r="B12967" s="6" t="s">
        <v>25559</v>
      </c>
      <c r="D12967" t="str">
        <f t="shared" si="203"/>
        <v>冯中华00722185</v>
      </c>
    </row>
    <row r="12968" spans="1:4">
      <c r="A12968" s="5" t="s">
        <v>25560</v>
      </c>
      <c r="B12968" s="6" t="s">
        <v>25561</v>
      </c>
      <c r="D12968" t="str">
        <f t="shared" si="203"/>
        <v>余洋00573718</v>
      </c>
    </row>
    <row r="12969" spans="1:4">
      <c r="A12969" s="5" t="s">
        <v>25562</v>
      </c>
      <c r="B12969" s="6" t="s">
        <v>25563</v>
      </c>
      <c r="D12969" t="str">
        <f t="shared" si="203"/>
        <v>张应明00733143</v>
      </c>
    </row>
    <row r="12970" spans="1:4">
      <c r="A12970" s="5" t="s">
        <v>25564</v>
      </c>
      <c r="B12970" s="6" t="s">
        <v>25565</v>
      </c>
      <c r="D12970" t="str">
        <f t="shared" si="203"/>
        <v>吴竹00636595</v>
      </c>
    </row>
    <row r="12971" spans="1:4">
      <c r="A12971" s="5" t="s">
        <v>25566</v>
      </c>
      <c r="B12971" s="6" t="s">
        <v>25567</v>
      </c>
      <c r="D12971" t="str">
        <f t="shared" si="203"/>
        <v>潘子昂00689697</v>
      </c>
    </row>
    <row r="12972" spans="1:4">
      <c r="A12972" s="5" t="s">
        <v>25568</v>
      </c>
      <c r="B12972" s="6" t="s">
        <v>25569</v>
      </c>
      <c r="D12972" t="str">
        <f t="shared" si="203"/>
        <v>张浩00731827</v>
      </c>
    </row>
    <row r="12973" spans="1:4">
      <c r="A12973" s="5" t="s">
        <v>25570</v>
      </c>
      <c r="B12973" s="6" t="s">
        <v>25571</v>
      </c>
      <c r="D12973" t="str">
        <f t="shared" si="203"/>
        <v>王志勇00571192</v>
      </c>
    </row>
    <row r="12974" spans="1:4">
      <c r="A12974" s="5" t="s">
        <v>25572</v>
      </c>
      <c r="B12974" s="6" t="s">
        <v>25573</v>
      </c>
      <c r="D12974" t="str">
        <f t="shared" si="203"/>
        <v>陈艾00675522</v>
      </c>
    </row>
    <row r="12975" spans="1:4">
      <c r="A12975" s="5" t="s">
        <v>25574</v>
      </c>
      <c r="B12975" s="6" t="s">
        <v>25575</v>
      </c>
      <c r="D12975" t="str">
        <f t="shared" si="203"/>
        <v>罗术00722247</v>
      </c>
    </row>
    <row r="12976" spans="1:4">
      <c r="A12976" s="5" t="s">
        <v>25576</v>
      </c>
      <c r="B12976" s="6" t="s">
        <v>25577</v>
      </c>
      <c r="D12976" t="str">
        <f t="shared" si="203"/>
        <v>孙丹丹00727723</v>
      </c>
    </row>
    <row r="12977" spans="1:4">
      <c r="A12977" s="5" t="s">
        <v>25578</v>
      </c>
      <c r="B12977" s="6" t="s">
        <v>25579</v>
      </c>
      <c r="D12977" t="str">
        <f t="shared" si="203"/>
        <v>宋志全00713558</v>
      </c>
    </row>
    <row r="12978" spans="1:4">
      <c r="A12978" s="5" t="s">
        <v>11701</v>
      </c>
      <c r="B12978" s="6" t="s">
        <v>25580</v>
      </c>
      <c r="D12978" t="str">
        <f t="shared" si="203"/>
        <v>任敏00613735</v>
      </c>
    </row>
    <row r="12979" spans="1:4">
      <c r="A12979" s="5" t="s">
        <v>25581</v>
      </c>
      <c r="B12979" s="6"/>
      <c r="D12979" t="str">
        <f t="shared" si="203"/>
        <v>左朝全</v>
      </c>
    </row>
    <row r="12980" spans="1:4">
      <c r="A12980" s="5" t="s">
        <v>25582</v>
      </c>
      <c r="B12980" s="6" t="s">
        <v>25583</v>
      </c>
      <c r="D12980" t="str">
        <f t="shared" si="203"/>
        <v>朱晓平00734535</v>
      </c>
    </row>
    <row r="12981" spans="1:4">
      <c r="A12981" s="5" t="s">
        <v>25584</v>
      </c>
      <c r="B12981" s="6" t="s">
        <v>25585</v>
      </c>
      <c r="D12981" t="str">
        <f t="shared" si="203"/>
        <v>唐冯馥00734139</v>
      </c>
    </row>
    <row r="12982" spans="1:4">
      <c r="A12982" s="5" t="s">
        <v>25586</v>
      </c>
      <c r="B12982" s="6" t="s">
        <v>25587</v>
      </c>
      <c r="D12982" t="str">
        <f t="shared" si="203"/>
        <v>张福全00727016</v>
      </c>
    </row>
    <row r="12983" spans="1:4">
      <c r="A12983" s="5" t="s">
        <v>3815</v>
      </c>
      <c r="B12983" s="6" t="s">
        <v>25588</v>
      </c>
      <c r="D12983" t="str">
        <f t="shared" si="203"/>
        <v>王芳00603174</v>
      </c>
    </row>
    <row r="12984" spans="1:4">
      <c r="A12984" s="5" t="s">
        <v>21771</v>
      </c>
      <c r="B12984" s="6" t="s">
        <v>25589</v>
      </c>
      <c r="D12984" t="str">
        <f t="shared" si="203"/>
        <v>王芬00734611</v>
      </c>
    </row>
    <row r="12985" spans="1:4">
      <c r="A12985" s="5" t="s">
        <v>25590</v>
      </c>
      <c r="B12985" s="6" t="s">
        <v>25591</v>
      </c>
      <c r="D12985" t="str">
        <f t="shared" si="203"/>
        <v>郭碧莲00734045</v>
      </c>
    </row>
    <row r="12986" spans="1:4">
      <c r="A12986" s="5" t="s">
        <v>25592</v>
      </c>
      <c r="B12986" s="6" t="s">
        <v>25593</v>
      </c>
      <c r="D12986" t="str">
        <f t="shared" si="203"/>
        <v>马克勇00734106</v>
      </c>
    </row>
    <row r="12987" spans="1:4">
      <c r="A12987" s="5" t="s">
        <v>6280</v>
      </c>
      <c r="B12987" s="6" t="s">
        <v>25594</v>
      </c>
      <c r="D12987" t="str">
        <f t="shared" si="203"/>
        <v>陈亮00518143</v>
      </c>
    </row>
    <row r="12988" spans="1:4">
      <c r="A12988" s="5" t="s">
        <v>25595</v>
      </c>
      <c r="B12988" s="6" t="s">
        <v>25596</v>
      </c>
      <c r="D12988" t="str">
        <f t="shared" si="203"/>
        <v>李仲民00733210</v>
      </c>
    </row>
    <row r="12989" spans="1:4">
      <c r="A12989" s="5" t="s">
        <v>25597</v>
      </c>
      <c r="B12989" s="6" t="s">
        <v>25598</v>
      </c>
      <c r="D12989" t="str">
        <f t="shared" si="203"/>
        <v>汪全00724741</v>
      </c>
    </row>
    <row r="12990" spans="1:4">
      <c r="A12990" s="5" t="s">
        <v>25568</v>
      </c>
      <c r="B12990" s="6" t="s">
        <v>25599</v>
      </c>
      <c r="D12990" t="str">
        <f t="shared" si="203"/>
        <v>张浩00731548</v>
      </c>
    </row>
    <row r="12991" spans="1:4">
      <c r="A12991" s="5" t="s">
        <v>25600</v>
      </c>
      <c r="B12991" s="6" t="s">
        <v>25601</v>
      </c>
      <c r="D12991" t="str">
        <f t="shared" si="203"/>
        <v>蹇蓉00734144</v>
      </c>
    </row>
    <row r="12992" spans="1:4">
      <c r="A12992" s="5" t="s">
        <v>25602</v>
      </c>
      <c r="B12992" s="6" t="s">
        <v>25603</v>
      </c>
      <c r="D12992" t="str">
        <f t="shared" si="203"/>
        <v>刘林贞00736534</v>
      </c>
    </row>
    <row r="12993" spans="1:4">
      <c r="A12993" s="5" t="s">
        <v>25604</v>
      </c>
      <c r="B12993" s="6" t="s">
        <v>25605</v>
      </c>
      <c r="D12993" t="str">
        <f t="shared" si="203"/>
        <v>周国基00733203</v>
      </c>
    </row>
    <row r="12994" spans="1:4">
      <c r="A12994" s="5" t="s">
        <v>25606</v>
      </c>
      <c r="B12994" s="6" t="s">
        <v>25607</v>
      </c>
      <c r="D12994" t="str">
        <f t="shared" si="203"/>
        <v>陈淑娥00492551</v>
      </c>
    </row>
    <row r="12995" spans="1:4">
      <c r="A12995" s="5" t="s">
        <v>25608</v>
      </c>
      <c r="B12995" s="6" t="s">
        <v>25609</v>
      </c>
      <c r="D12995" t="str">
        <f t="shared" ref="D12995:D13058" si="204">A12995&amp;B12995</f>
        <v>朱晋00734878</v>
      </c>
    </row>
    <row r="12996" spans="1:4">
      <c r="A12996" s="5" t="s">
        <v>25610</v>
      </c>
      <c r="B12996" s="6" t="s">
        <v>25611</v>
      </c>
      <c r="D12996" t="str">
        <f t="shared" si="204"/>
        <v>曾红00734138</v>
      </c>
    </row>
    <row r="12997" spans="1:4">
      <c r="A12997" s="5" t="s">
        <v>25612</v>
      </c>
      <c r="B12997" s="6" t="s">
        <v>25613</v>
      </c>
      <c r="D12997" t="str">
        <f t="shared" si="204"/>
        <v>王文辉00734152</v>
      </c>
    </row>
    <row r="12998" spans="1:4">
      <c r="A12998" s="5" t="s">
        <v>25614</v>
      </c>
      <c r="B12998" s="6" t="s">
        <v>25615</v>
      </c>
      <c r="D12998" t="str">
        <f t="shared" si="204"/>
        <v>凌斌00726977</v>
      </c>
    </row>
    <row r="12999" spans="1:4">
      <c r="A12999" s="5" t="s">
        <v>25616</v>
      </c>
      <c r="B12999" s="6" t="s">
        <v>25617</v>
      </c>
      <c r="D12999" t="str">
        <f t="shared" si="204"/>
        <v>张中会00734904</v>
      </c>
    </row>
    <row r="13000" spans="1:4">
      <c r="A13000" s="5" t="s">
        <v>25618</v>
      </c>
      <c r="B13000" s="6" t="s">
        <v>25619</v>
      </c>
      <c r="D13000" t="str">
        <f t="shared" si="204"/>
        <v>周靖东00468886</v>
      </c>
    </row>
    <row r="13001" spans="1:4">
      <c r="A13001" s="5" t="s">
        <v>13526</v>
      </c>
      <c r="B13001" s="6" t="s">
        <v>25620</v>
      </c>
      <c r="D13001" t="str">
        <f t="shared" si="204"/>
        <v>冯娟00728955</v>
      </c>
    </row>
    <row r="13002" spans="1:4">
      <c r="A13002" s="5" t="s">
        <v>25621</v>
      </c>
      <c r="B13002" s="6" t="s">
        <v>25622</v>
      </c>
      <c r="D13002" t="str">
        <f t="shared" si="204"/>
        <v>李琴00734914</v>
      </c>
    </row>
    <row r="13003" spans="1:4">
      <c r="A13003" s="5" t="s">
        <v>25623</v>
      </c>
      <c r="B13003" s="6" t="s">
        <v>25624</v>
      </c>
      <c r="D13003" t="str">
        <f t="shared" si="204"/>
        <v>张良华00695297</v>
      </c>
    </row>
    <row r="13004" spans="1:4">
      <c r="A13004" s="5" t="s">
        <v>25625</v>
      </c>
      <c r="B13004" s="6" t="s">
        <v>25626</v>
      </c>
      <c r="D13004" t="str">
        <f t="shared" si="204"/>
        <v>蒲育琼00734024</v>
      </c>
    </row>
    <row r="13005" spans="1:4">
      <c r="A13005" s="5" t="s">
        <v>25627</v>
      </c>
      <c r="B13005" s="6" t="s">
        <v>25628</v>
      </c>
      <c r="D13005" t="str">
        <f t="shared" si="204"/>
        <v>章华00697139</v>
      </c>
    </row>
    <row r="13006" spans="1:4">
      <c r="A13006" s="5" t="s">
        <v>25629</v>
      </c>
      <c r="B13006" s="6" t="s">
        <v>25630</v>
      </c>
      <c r="D13006" t="str">
        <f t="shared" si="204"/>
        <v>李建勇00733179</v>
      </c>
    </row>
    <row r="13007" spans="1:4">
      <c r="A13007" s="5" t="s">
        <v>25631</v>
      </c>
      <c r="B13007" s="6" t="s">
        <v>25632</v>
      </c>
      <c r="D13007" t="str">
        <f t="shared" si="204"/>
        <v>蒲玉琼00734029</v>
      </c>
    </row>
    <row r="13008" spans="1:4">
      <c r="A13008" s="5" t="s">
        <v>25633</v>
      </c>
      <c r="B13008" s="6" t="s">
        <v>25634</v>
      </c>
      <c r="D13008" t="str">
        <f t="shared" si="204"/>
        <v>陈永荣00721675</v>
      </c>
    </row>
    <row r="13009" spans="1:4">
      <c r="A13009" s="5" t="s">
        <v>25635</v>
      </c>
      <c r="B13009" s="6" t="s">
        <v>25636</v>
      </c>
      <c r="D13009" t="str">
        <f t="shared" si="204"/>
        <v>钟利英00734971</v>
      </c>
    </row>
    <row r="13010" spans="1:4">
      <c r="A13010" s="5" t="s">
        <v>25637</v>
      </c>
      <c r="B13010" s="6" t="s">
        <v>25638</v>
      </c>
      <c r="D13010" t="str">
        <f t="shared" si="204"/>
        <v>毕正洪00734651</v>
      </c>
    </row>
    <row r="13011" spans="1:4">
      <c r="A13011" s="5" t="s">
        <v>25639</v>
      </c>
      <c r="B13011" s="6" t="s">
        <v>25640</v>
      </c>
      <c r="D13011" t="str">
        <f t="shared" si="204"/>
        <v>廖云志00734974</v>
      </c>
    </row>
    <row r="13012" spans="1:4">
      <c r="A13012" s="5" t="s">
        <v>25641</v>
      </c>
      <c r="B13012" s="6" t="s">
        <v>25642</v>
      </c>
      <c r="D13012" t="str">
        <f t="shared" si="204"/>
        <v>张成浩00663543</v>
      </c>
    </row>
    <row r="13013" spans="1:4">
      <c r="A13013" s="5" t="s">
        <v>22533</v>
      </c>
      <c r="B13013" s="6" t="s">
        <v>25643</v>
      </c>
      <c r="D13013" t="str">
        <f t="shared" si="204"/>
        <v>唐勇00734005</v>
      </c>
    </row>
    <row r="13014" spans="1:4">
      <c r="A13014" s="5" t="s">
        <v>25442</v>
      </c>
      <c r="B13014" s="6" t="s">
        <v>25644</v>
      </c>
      <c r="D13014" t="str">
        <f t="shared" si="204"/>
        <v>胡伟00733155</v>
      </c>
    </row>
    <row r="13015" spans="1:4">
      <c r="A13015" s="5" t="s">
        <v>25645</v>
      </c>
      <c r="B13015" s="6" t="s">
        <v>25646</v>
      </c>
      <c r="D13015" t="str">
        <f t="shared" si="204"/>
        <v>韩坤肖00734972</v>
      </c>
    </row>
    <row r="13016" spans="1:4">
      <c r="A13016" s="5" t="s">
        <v>25647</v>
      </c>
      <c r="B13016" s="6" t="s">
        <v>25648</v>
      </c>
      <c r="D13016" t="str">
        <f t="shared" si="204"/>
        <v>唐海龙00730634</v>
      </c>
    </row>
    <row r="13017" spans="1:4">
      <c r="A13017" s="5" t="s">
        <v>25649</v>
      </c>
      <c r="B13017" s="6" t="s">
        <v>25650</v>
      </c>
      <c r="D13017" t="str">
        <f t="shared" si="204"/>
        <v>吴功洪00734047</v>
      </c>
    </row>
    <row r="13018" spans="1:4">
      <c r="A13018" s="5" t="s">
        <v>25651</v>
      </c>
      <c r="B13018" s="6" t="s">
        <v>25652</v>
      </c>
      <c r="D13018" t="str">
        <f t="shared" si="204"/>
        <v>王晓唐00733213</v>
      </c>
    </row>
    <row r="13019" spans="1:4">
      <c r="A13019" s="5" t="s">
        <v>25653</v>
      </c>
      <c r="B13019" s="6" t="s">
        <v>25654</v>
      </c>
      <c r="D13019" t="str">
        <f t="shared" si="204"/>
        <v>游蓉00734880</v>
      </c>
    </row>
    <row r="13020" spans="1:4">
      <c r="A13020" s="5" t="s">
        <v>15228</v>
      </c>
      <c r="B13020" s="6" t="s">
        <v>25655</v>
      </c>
      <c r="D13020" t="str">
        <f t="shared" si="204"/>
        <v>张波00731639</v>
      </c>
    </row>
    <row r="13021" spans="1:4">
      <c r="A13021" s="5" t="s">
        <v>25656</v>
      </c>
      <c r="B13021" s="6" t="s">
        <v>25657</v>
      </c>
      <c r="D13021" t="str">
        <f t="shared" si="204"/>
        <v>李琳玲00734987</v>
      </c>
    </row>
    <row r="13022" spans="1:4">
      <c r="A13022" s="5" t="s">
        <v>25658</v>
      </c>
      <c r="B13022" s="6" t="s">
        <v>25659</v>
      </c>
      <c r="D13022" t="str">
        <f t="shared" si="204"/>
        <v>周建元00734967</v>
      </c>
    </row>
    <row r="13023" spans="1:4">
      <c r="A13023" s="5" t="s">
        <v>25660</v>
      </c>
      <c r="B13023" s="6" t="s">
        <v>25661</v>
      </c>
      <c r="D13023" t="str">
        <f t="shared" si="204"/>
        <v>马德平00735293</v>
      </c>
    </row>
    <row r="13024" spans="1:4">
      <c r="A13024" s="5" t="s">
        <v>25662</v>
      </c>
      <c r="B13024" s="6" t="s">
        <v>25663</v>
      </c>
      <c r="D13024" t="str">
        <f t="shared" si="204"/>
        <v>唐和平00734870</v>
      </c>
    </row>
    <row r="13025" spans="1:4">
      <c r="A13025" s="5" t="s">
        <v>25664</v>
      </c>
      <c r="B13025" s="6" t="s">
        <v>25665</v>
      </c>
      <c r="D13025" t="str">
        <f t="shared" si="204"/>
        <v>周德林00734004</v>
      </c>
    </row>
    <row r="13026" spans="1:4">
      <c r="A13026" s="5" t="s">
        <v>25666</v>
      </c>
      <c r="B13026" s="6" t="s">
        <v>25667</v>
      </c>
      <c r="D13026" t="str">
        <f t="shared" si="204"/>
        <v>周逸枫00611754</v>
      </c>
    </row>
    <row r="13027" spans="1:4">
      <c r="A13027" s="5" t="s">
        <v>25668</v>
      </c>
      <c r="B13027" s="6" t="s">
        <v>25669</v>
      </c>
      <c r="D13027" t="str">
        <f t="shared" si="204"/>
        <v>黄鹏00734146</v>
      </c>
    </row>
    <row r="13028" spans="1:4">
      <c r="A13028" s="5" t="s">
        <v>25670</v>
      </c>
      <c r="B13028" s="6" t="s">
        <v>25671</v>
      </c>
      <c r="D13028" t="str">
        <f t="shared" si="204"/>
        <v>黄正东00697137</v>
      </c>
    </row>
    <row r="13029" spans="1:4">
      <c r="A13029" s="5" t="s">
        <v>25672</v>
      </c>
      <c r="B13029" s="6" t="s">
        <v>25673</v>
      </c>
      <c r="D13029" t="str">
        <f t="shared" si="204"/>
        <v>龚巧00740397</v>
      </c>
    </row>
    <row r="13030" spans="1:4">
      <c r="A13030" s="5" t="s">
        <v>25674</v>
      </c>
      <c r="B13030" s="6" t="s">
        <v>25675</v>
      </c>
      <c r="D13030" t="str">
        <f t="shared" si="204"/>
        <v>黄燕00672790</v>
      </c>
    </row>
    <row r="13031" spans="1:4">
      <c r="A13031" s="5" t="s">
        <v>25676</v>
      </c>
      <c r="B13031" s="6" t="s">
        <v>25677</v>
      </c>
      <c r="D13031" t="str">
        <f t="shared" si="204"/>
        <v>许林00724675</v>
      </c>
    </row>
    <row r="13032" spans="1:4">
      <c r="A13032" s="5" t="s">
        <v>25678</v>
      </c>
      <c r="B13032" s="6" t="s">
        <v>25679</v>
      </c>
      <c r="D13032" t="str">
        <f t="shared" si="204"/>
        <v>黄仲辉00734852</v>
      </c>
    </row>
    <row r="13033" spans="1:4">
      <c r="A13033" s="5" t="s">
        <v>25680</v>
      </c>
      <c r="B13033" s="6" t="s">
        <v>25681</v>
      </c>
      <c r="D13033" t="str">
        <f t="shared" si="204"/>
        <v>周秀萍00672791</v>
      </c>
    </row>
    <row r="13034" spans="1:4">
      <c r="A13034" s="5" t="s">
        <v>25682</v>
      </c>
      <c r="B13034" s="6" t="s">
        <v>25683</v>
      </c>
      <c r="D13034" t="str">
        <f t="shared" si="204"/>
        <v>苟志伟00734937</v>
      </c>
    </row>
    <row r="13035" spans="1:4">
      <c r="A13035" s="5" t="s">
        <v>25684</v>
      </c>
      <c r="B13035" s="6" t="s">
        <v>25685</v>
      </c>
      <c r="D13035" t="str">
        <f t="shared" si="204"/>
        <v>王双全00734916</v>
      </c>
    </row>
    <row r="13036" spans="1:4">
      <c r="A13036" s="5" t="s">
        <v>25686</v>
      </c>
      <c r="B13036" s="6" t="s">
        <v>25687</v>
      </c>
      <c r="D13036" t="str">
        <f t="shared" si="204"/>
        <v>石洪圩00734942</v>
      </c>
    </row>
    <row r="13037" spans="1:4">
      <c r="A13037" s="5" t="s">
        <v>25688</v>
      </c>
      <c r="B13037" s="6" t="s">
        <v>25689</v>
      </c>
      <c r="D13037" t="str">
        <f t="shared" si="204"/>
        <v>许翔00732722</v>
      </c>
    </row>
    <row r="13038" spans="1:4">
      <c r="A13038" s="5" t="s">
        <v>25690</v>
      </c>
      <c r="B13038" s="6" t="s">
        <v>25691</v>
      </c>
      <c r="D13038" t="str">
        <f t="shared" si="204"/>
        <v>菊艳00740373</v>
      </c>
    </row>
    <row r="13039" spans="1:4">
      <c r="A13039" s="5" t="s">
        <v>25692</v>
      </c>
      <c r="B13039" s="6" t="s">
        <v>25693</v>
      </c>
      <c r="D13039" t="str">
        <f t="shared" si="204"/>
        <v>青玲00740353</v>
      </c>
    </row>
    <row r="13040" spans="1:4">
      <c r="A13040" s="5" t="s">
        <v>25694</v>
      </c>
      <c r="B13040" s="6" t="s">
        <v>25695</v>
      </c>
      <c r="D13040" t="str">
        <f t="shared" si="204"/>
        <v>卢嘉00734884</v>
      </c>
    </row>
    <row r="13041" spans="1:4">
      <c r="A13041" s="5" t="s">
        <v>25696</v>
      </c>
      <c r="B13041" s="6" t="s">
        <v>25697</v>
      </c>
      <c r="D13041" t="str">
        <f t="shared" si="204"/>
        <v>张丽霞00556378</v>
      </c>
    </row>
    <row r="13042" spans="1:4">
      <c r="A13042" s="5" t="s">
        <v>25698</v>
      </c>
      <c r="B13042" s="6" t="s">
        <v>25699</v>
      </c>
      <c r="D13042" t="str">
        <f t="shared" si="204"/>
        <v>丁大平00739316</v>
      </c>
    </row>
    <row r="13043" spans="1:4">
      <c r="A13043" s="5" t="s">
        <v>25700</v>
      </c>
      <c r="B13043" s="6" t="s">
        <v>25701</v>
      </c>
      <c r="D13043" t="str">
        <f t="shared" si="204"/>
        <v>林桂英00736032</v>
      </c>
    </row>
    <row r="13044" spans="1:4">
      <c r="A13044" s="5" t="s">
        <v>25702</v>
      </c>
      <c r="B13044" s="6" t="s">
        <v>25703</v>
      </c>
      <c r="D13044" t="str">
        <f t="shared" si="204"/>
        <v>齐泳超00740324</v>
      </c>
    </row>
    <row r="13045" spans="1:4">
      <c r="A13045" s="5" t="s">
        <v>25704</v>
      </c>
      <c r="B13045" s="6" t="s">
        <v>25705</v>
      </c>
      <c r="D13045" t="str">
        <f t="shared" si="204"/>
        <v>陈家礼00734940</v>
      </c>
    </row>
    <row r="13046" spans="1:4">
      <c r="A13046" s="5" t="s">
        <v>25706</v>
      </c>
      <c r="B13046" s="6" t="s">
        <v>25707</v>
      </c>
      <c r="D13046" t="str">
        <f t="shared" si="204"/>
        <v>秦国清00567643</v>
      </c>
    </row>
    <row r="13047" spans="1:4">
      <c r="A13047" s="5" t="s">
        <v>25708</v>
      </c>
      <c r="B13047" s="6" t="s">
        <v>25709</v>
      </c>
      <c r="D13047" t="str">
        <f t="shared" si="204"/>
        <v>陈思帆00571071</v>
      </c>
    </row>
    <row r="13048" spans="1:4">
      <c r="A13048" s="5" t="s">
        <v>25710</v>
      </c>
      <c r="B13048" s="6" t="s">
        <v>25711</v>
      </c>
      <c r="D13048" t="str">
        <f t="shared" si="204"/>
        <v>殷庆00742170</v>
      </c>
    </row>
    <row r="13049" spans="1:4">
      <c r="A13049" s="5" t="s">
        <v>25712</v>
      </c>
      <c r="B13049" s="6" t="s">
        <v>25713</v>
      </c>
      <c r="D13049" t="str">
        <f t="shared" si="204"/>
        <v>秦大勇00740745</v>
      </c>
    </row>
    <row r="13050" spans="1:4">
      <c r="A13050" s="5" t="s">
        <v>25714</v>
      </c>
      <c r="B13050" s="6" t="s">
        <v>25715</v>
      </c>
      <c r="D13050" t="str">
        <f t="shared" si="204"/>
        <v>朱玉芬00740349</v>
      </c>
    </row>
    <row r="13051" spans="1:4">
      <c r="A13051" s="5" t="s">
        <v>25716</v>
      </c>
      <c r="B13051" s="6" t="s">
        <v>25717</v>
      </c>
      <c r="D13051" t="str">
        <f t="shared" si="204"/>
        <v>汤其军00742085</v>
      </c>
    </row>
    <row r="13052" spans="1:4">
      <c r="A13052" s="5" t="s">
        <v>25718</v>
      </c>
      <c r="B13052" s="6" t="s">
        <v>25719</v>
      </c>
      <c r="D13052" t="str">
        <f t="shared" si="204"/>
        <v>尧小燕00736525</v>
      </c>
    </row>
    <row r="13053" spans="1:4">
      <c r="A13053" s="5" t="s">
        <v>25720</v>
      </c>
      <c r="B13053" s="6" t="s">
        <v>25721</v>
      </c>
      <c r="D13053" t="str">
        <f t="shared" si="204"/>
        <v>唐均00740787</v>
      </c>
    </row>
    <row r="13054" spans="1:4">
      <c r="A13054" s="5" t="s">
        <v>25722</v>
      </c>
      <c r="B13054" s="6" t="s">
        <v>25723</v>
      </c>
      <c r="D13054" t="str">
        <f t="shared" si="204"/>
        <v>胡琳00740789</v>
      </c>
    </row>
    <row r="13055" spans="1:4">
      <c r="A13055" s="5" t="s">
        <v>25724</v>
      </c>
      <c r="B13055" s="6" t="s">
        <v>25725</v>
      </c>
      <c r="D13055" t="str">
        <f t="shared" si="204"/>
        <v>游建华00739323</v>
      </c>
    </row>
    <row r="13056" spans="1:4">
      <c r="A13056" s="5" t="s">
        <v>2952</v>
      </c>
      <c r="B13056" s="6" t="s">
        <v>25726</v>
      </c>
      <c r="D13056" t="str">
        <f t="shared" si="204"/>
        <v>何刚00739294</v>
      </c>
    </row>
    <row r="13057" spans="1:4">
      <c r="A13057" s="5" t="s">
        <v>25727</v>
      </c>
      <c r="B13057" s="6" t="s">
        <v>25728</v>
      </c>
      <c r="D13057" t="str">
        <f t="shared" si="204"/>
        <v>黄发明00734908</v>
      </c>
    </row>
    <row r="13058" spans="1:4">
      <c r="A13058" s="5" t="s">
        <v>25729</v>
      </c>
      <c r="B13058" s="6" t="s">
        <v>25730</v>
      </c>
      <c r="D13058" t="str">
        <f t="shared" si="204"/>
        <v>李丽00739293</v>
      </c>
    </row>
    <row r="13059" spans="1:4">
      <c r="A13059" s="5" t="s">
        <v>25731</v>
      </c>
      <c r="B13059" s="6" t="s">
        <v>25732</v>
      </c>
      <c r="D13059" t="str">
        <f t="shared" ref="D13059:D13122" si="205">A13059&amp;B13059</f>
        <v>詹开添00742703</v>
      </c>
    </row>
    <row r="13060" spans="1:4">
      <c r="A13060" s="5" t="s">
        <v>25733</v>
      </c>
      <c r="B13060" s="6" t="s">
        <v>25734</v>
      </c>
      <c r="D13060" t="str">
        <f t="shared" si="205"/>
        <v>陈黎明00710666</v>
      </c>
    </row>
    <row r="13061" spans="1:4">
      <c r="A13061" s="5" t="s">
        <v>25735</v>
      </c>
      <c r="B13061" s="6" t="s">
        <v>25736</v>
      </c>
      <c r="D13061" t="str">
        <f t="shared" si="205"/>
        <v>曾光明00742717</v>
      </c>
    </row>
    <row r="13062" spans="1:4">
      <c r="A13062" s="5" t="s">
        <v>25737</v>
      </c>
      <c r="B13062" s="6" t="s">
        <v>25738</v>
      </c>
      <c r="D13062" t="str">
        <f t="shared" si="205"/>
        <v>吴小红00743410</v>
      </c>
    </row>
    <row r="13063" spans="1:4">
      <c r="A13063" s="5" t="s">
        <v>25739</v>
      </c>
      <c r="B13063" s="6" t="s">
        <v>25740</v>
      </c>
      <c r="D13063" t="str">
        <f t="shared" si="205"/>
        <v>任洪伟00589041</v>
      </c>
    </row>
    <row r="13064" spans="1:4">
      <c r="A13064" s="5" t="s">
        <v>25741</v>
      </c>
      <c r="B13064" s="6" t="s">
        <v>25742</v>
      </c>
      <c r="D13064" t="str">
        <f t="shared" si="205"/>
        <v>刘小琴00734837</v>
      </c>
    </row>
    <row r="13065" spans="1:4">
      <c r="A13065" s="5" t="s">
        <v>25743</v>
      </c>
      <c r="B13065" s="6" t="s">
        <v>25744</v>
      </c>
      <c r="D13065" t="str">
        <f t="shared" si="205"/>
        <v>石全00457582</v>
      </c>
    </row>
    <row r="13066" spans="1:4">
      <c r="A13066" s="5" t="s">
        <v>25745</v>
      </c>
      <c r="B13066" s="6" t="s">
        <v>25746</v>
      </c>
      <c r="D13066" t="str">
        <f t="shared" si="205"/>
        <v>何巧梅00647462</v>
      </c>
    </row>
    <row r="13067" spans="1:4">
      <c r="A13067" s="5" t="s">
        <v>25747</v>
      </c>
      <c r="B13067" s="6" t="s">
        <v>25748</v>
      </c>
      <c r="D13067" t="str">
        <f t="shared" si="205"/>
        <v>苟咏梅00743771</v>
      </c>
    </row>
    <row r="13068" spans="1:4">
      <c r="A13068" s="5" t="s">
        <v>25749</v>
      </c>
      <c r="B13068" s="6" t="s">
        <v>25750</v>
      </c>
      <c r="D13068" t="str">
        <f t="shared" si="205"/>
        <v>李晓华00742670</v>
      </c>
    </row>
    <row r="13069" spans="1:4">
      <c r="A13069" s="5" t="s">
        <v>25751</v>
      </c>
      <c r="B13069" s="6" t="s">
        <v>25752</v>
      </c>
      <c r="D13069" t="str">
        <f t="shared" si="205"/>
        <v>唐甜00740381</v>
      </c>
    </row>
    <row r="13070" spans="1:4">
      <c r="A13070" s="5" t="s">
        <v>13699</v>
      </c>
      <c r="B13070" s="6" t="s">
        <v>25753</v>
      </c>
      <c r="D13070" t="str">
        <f t="shared" si="205"/>
        <v>刘春梅00742658</v>
      </c>
    </row>
    <row r="13071" spans="1:4">
      <c r="A13071" s="5" t="s">
        <v>25754</v>
      </c>
      <c r="B13071" s="6" t="s">
        <v>25755</v>
      </c>
      <c r="D13071" t="str">
        <f t="shared" si="205"/>
        <v>郑小华00742680</v>
      </c>
    </row>
    <row r="13072" spans="1:4">
      <c r="A13072" s="5" t="s">
        <v>25756</v>
      </c>
      <c r="B13072" s="6" t="s">
        <v>25757</v>
      </c>
      <c r="D13072" t="str">
        <f t="shared" si="205"/>
        <v>蒲星宇00734952</v>
      </c>
    </row>
    <row r="13073" spans="1:4">
      <c r="A13073" s="5" t="s">
        <v>25758</v>
      </c>
      <c r="B13073" s="6" t="s">
        <v>25759</v>
      </c>
      <c r="D13073" t="str">
        <f t="shared" si="205"/>
        <v>伍攀00742077</v>
      </c>
    </row>
    <row r="13074" spans="1:4">
      <c r="A13074" s="5" t="s">
        <v>25760</v>
      </c>
      <c r="B13074" s="6" t="s">
        <v>25761</v>
      </c>
      <c r="D13074" t="str">
        <f t="shared" si="205"/>
        <v>聂明华00734099</v>
      </c>
    </row>
    <row r="13075" spans="1:4">
      <c r="A13075" s="5" t="s">
        <v>25762</v>
      </c>
      <c r="B13075" s="6" t="s">
        <v>25763</v>
      </c>
      <c r="D13075" t="str">
        <f t="shared" si="205"/>
        <v>金胜巧00627669</v>
      </c>
    </row>
    <row r="13076" spans="1:4">
      <c r="A13076" s="5" t="s">
        <v>25764</v>
      </c>
      <c r="B13076" s="6" t="s">
        <v>25765</v>
      </c>
      <c r="D13076" t="str">
        <f t="shared" si="205"/>
        <v>张洵00673157</v>
      </c>
    </row>
    <row r="13077" spans="1:4">
      <c r="A13077" s="5" t="s">
        <v>25766</v>
      </c>
      <c r="B13077" s="6" t="s">
        <v>25767</v>
      </c>
      <c r="D13077" t="str">
        <f t="shared" si="205"/>
        <v>赵海涛00736005</v>
      </c>
    </row>
    <row r="13078" spans="1:4">
      <c r="A13078" s="5" t="s">
        <v>25768</v>
      </c>
      <c r="B13078" s="6" t="s">
        <v>25769</v>
      </c>
      <c r="D13078" t="str">
        <f t="shared" si="205"/>
        <v>杜秀华00740734</v>
      </c>
    </row>
    <row r="13079" spans="1:4">
      <c r="A13079" s="5" t="s">
        <v>25770</v>
      </c>
      <c r="B13079" s="6" t="s">
        <v>25771</v>
      </c>
      <c r="D13079" t="str">
        <f t="shared" si="205"/>
        <v>蒋明00629281</v>
      </c>
    </row>
    <row r="13080" spans="1:4">
      <c r="A13080" s="5" t="s">
        <v>25772</v>
      </c>
      <c r="B13080" s="6" t="s">
        <v>25773</v>
      </c>
      <c r="D13080" t="str">
        <f t="shared" si="205"/>
        <v>李金玉00732732</v>
      </c>
    </row>
    <row r="13081" spans="1:4">
      <c r="A13081" s="5" t="s">
        <v>25774</v>
      </c>
      <c r="B13081" s="6" t="s">
        <v>25775</v>
      </c>
      <c r="D13081" t="str">
        <f t="shared" si="205"/>
        <v>姚治伟00736019</v>
      </c>
    </row>
    <row r="13082" spans="1:4">
      <c r="A13082" s="5" t="s">
        <v>25776</v>
      </c>
      <c r="B13082" s="6" t="s">
        <v>25777</v>
      </c>
      <c r="D13082" t="str">
        <f t="shared" si="205"/>
        <v>陈彪00740750</v>
      </c>
    </row>
    <row r="13083" spans="1:4">
      <c r="A13083" s="5" t="s">
        <v>25778</v>
      </c>
      <c r="B13083" s="6" t="s">
        <v>25779</v>
      </c>
      <c r="D13083" t="str">
        <f t="shared" si="205"/>
        <v>李大志00740742</v>
      </c>
    </row>
    <row r="13084" spans="1:4">
      <c r="A13084" s="5" t="s">
        <v>2952</v>
      </c>
      <c r="B13084" s="6" t="s">
        <v>25780</v>
      </c>
      <c r="D13084" t="str">
        <f t="shared" si="205"/>
        <v>何刚00744006</v>
      </c>
    </row>
    <row r="13085" spans="1:4">
      <c r="A13085" s="5" t="s">
        <v>25781</v>
      </c>
      <c r="B13085" s="6" t="s">
        <v>25782</v>
      </c>
      <c r="D13085" t="str">
        <f t="shared" si="205"/>
        <v>邓平00742728</v>
      </c>
    </row>
    <row r="13086" spans="1:4">
      <c r="A13086" s="5" t="s">
        <v>25783</v>
      </c>
      <c r="B13086" s="6" t="s">
        <v>25784</v>
      </c>
      <c r="D13086" t="str">
        <f t="shared" si="205"/>
        <v>舒先琼00742784</v>
      </c>
    </row>
    <row r="13087" spans="1:4">
      <c r="A13087" s="5" t="s">
        <v>25785</v>
      </c>
      <c r="B13087" s="6" t="s">
        <v>25786</v>
      </c>
      <c r="D13087" t="str">
        <f t="shared" si="205"/>
        <v>刘贝00722311</v>
      </c>
    </row>
    <row r="13088" spans="1:4">
      <c r="A13088" s="5" t="s">
        <v>25787</v>
      </c>
      <c r="B13088" s="6" t="s">
        <v>25788</v>
      </c>
      <c r="D13088" t="str">
        <f t="shared" si="205"/>
        <v>岳媛00734886</v>
      </c>
    </row>
    <row r="13089" spans="1:4">
      <c r="A13089" s="5" t="s">
        <v>25789</v>
      </c>
      <c r="B13089" s="6" t="s">
        <v>25790</v>
      </c>
      <c r="D13089" t="str">
        <f t="shared" si="205"/>
        <v>胥虹00698532</v>
      </c>
    </row>
    <row r="13090" spans="1:4">
      <c r="A13090" s="5" t="s">
        <v>25791</v>
      </c>
      <c r="B13090" s="6" t="s">
        <v>25792</v>
      </c>
      <c r="D13090" t="str">
        <f t="shared" si="205"/>
        <v>周有为00742102</v>
      </c>
    </row>
    <row r="13091" spans="1:4">
      <c r="A13091" s="5" t="s">
        <v>25793</v>
      </c>
      <c r="B13091" s="6" t="s">
        <v>25794</v>
      </c>
      <c r="D13091" t="str">
        <f t="shared" si="205"/>
        <v>赵正国00743504</v>
      </c>
    </row>
    <row r="13092" spans="1:4">
      <c r="A13092" s="5" t="s">
        <v>25795</v>
      </c>
      <c r="B13092" s="6" t="s">
        <v>25796</v>
      </c>
      <c r="D13092" t="str">
        <f t="shared" si="205"/>
        <v>胡义清00747017</v>
      </c>
    </row>
    <row r="13093" spans="1:4">
      <c r="A13093" s="5" t="s">
        <v>25797</v>
      </c>
      <c r="B13093" s="6" t="s">
        <v>25798</v>
      </c>
      <c r="D13093" t="str">
        <f t="shared" si="205"/>
        <v>张德珍00734630</v>
      </c>
    </row>
    <row r="13094" spans="1:4">
      <c r="A13094" s="5" t="s">
        <v>25799</v>
      </c>
      <c r="B13094" s="6" t="s">
        <v>25800</v>
      </c>
      <c r="D13094" t="str">
        <f t="shared" si="205"/>
        <v>贾琳雅00739340</v>
      </c>
    </row>
    <row r="13095" spans="1:4">
      <c r="A13095" s="5" t="s">
        <v>25801</v>
      </c>
      <c r="B13095" s="6" t="s">
        <v>25802</v>
      </c>
      <c r="D13095" t="str">
        <f t="shared" si="205"/>
        <v>罗华00734863</v>
      </c>
    </row>
    <row r="13096" spans="1:4">
      <c r="A13096" s="5" t="s">
        <v>24919</v>
      </c>
      <c r="B13096" s="6" t="s">
        <v>25803</v>
      </c>
      <c r="D13096" t="str">
        <f t="shared" si="205"/>
        <v>蒋静00681992</v>
      </c>
    </row>
    <row r="13097" spans="1:4">
      <c r="A13097" s="5" t="s">
        <v>25804</v>
      </c>
      <c r="B13097" s="6" t="s">
        <v>25805</v>
      </c>
      <c r="D13097" t="str">
        <f t="shared" si="205"/>
        <v>付华葵00746149</v>
      </c>
    </row>
    <row r="13098" spans="1:4">
      <c r="A13098" s="5" t="s">
        <v>25806</v>
      </c>
      <c r="B13098" s="6" t="s">
        <v>25807</v>
      </c>
      <c r="D13098" t="str">
        <f t="shared" si="205"/>
        <v>曹斌00745910</v>
      </c>
    </row>
    <row r="13099" spans="1:4">
      <c r="A13099" s="5" t="s">
        <v>25808</v>
      </c>
      <c r="B13099" s="6" t="s">
        <v>25809</v>
      </c>
      <c r="D13099" t="str">
        <f t="shared" si="205"/>
        <v>费强00742156</v>
      </c>
    </row>
    <row r="13100" spans="1:4">
      <c r="A13100" s="5" t="s">
        <v>25810</v>
      </c>
      <c r="B13100" s="6" t="s">
        <v>25811</v>
      </c>
      <c r="D13100" t="str">
        <f t="shared" si="205"/>
        <v>张正00742157</v>
      </c>
    </row>
    <row r="13101" spans="1:4">
      <c r="A13101" s="5" t="s">
        <v>25812</v>
      </c>
      <c r="B13101" s="6" t="s">
        <v>25813</v>
      </c>
      <c r="D13101" t="str">
        <f t="shared" si="205"/>
        <v>聂小利00742184</v>
      </c>
    </row>
    <row r="13102" spans="1:4">
      <c r="A13102" s="5" t="s">
        <v>25814</v>
      </c>
      <c r="B13102" s="6" t="s">
        <v>25815</v>
      </c>
      <c r="D13102" t="str">
        <f t="shared" si="205"/>
        <v>张家顺00744233</v>
      </c>
    </row>
    <row r="13103" spans="1:4">
      <c r="A13103" s="5" t="s">
        <v>4819</v>
      </c>
      <c r="B13103" s="6" t="s">
        <v>25816</v>
      </c>
      <c r="D13103" t="str">
        <f t="shared" si="205"/>
        <v>何红梅00734022</v>
      </c>
    </row>
    <row r="13104" spans="1:4">
      <c r="A13104" s="5" t="s">
        <v>2484</v>
      </c>
      <c r="B13104" s="6" t="s">
        <v>25817</v>
      </c>
      <c r="D13104" t="str">
        <f t="shared" si="205"/>
        <v>陈素清00733590</v>
      </c>
    </row>
    <row r="13105" spans="1:4">
      <c r="A13105" s="5" t="s">
        <v>25801</v>
      </c>
      <c r="B13105" s="6" t="s">
        <v>25818</v>
      </c>
      <c r="D13105" t="str">
        <f t="shared" si="205"/>
        <v>罗华00580859</v>
      </c>
    </row>
    <row r="13106" spans="1:4">
      <c r="A13106" s="5" t="s">
        <v>20872</v>
      </c>
      <c r="B13106" s="6" t="s">
        <v>25819</v>
      </c>
      <c r="D13106" t="str">
        <f t="shared" si="205"/>
        <v>杨毅00736002</v>
      </c>
    </row>
    <row r="13107" spans="1:4">
      <c r="A13107" s="5" t="s">
        <v>25820</v>
      </c>
      <c r="B13107" s="6" t="s">
        <v>25821</v>
      </c>
      <c r="D13107" t="str">
        <f t="shared" si="205"/>
        <v>王仕雄00744351</v>
      </c>
    </row>
    <row r="13108" spans="1:4">
      <c r="A13108" s="5" t="s">
        <v>25822</v>
      </c>
      <c r="B13108" s="6" t="s">
        <v>25823</v>
      </c>
      <c r="D13108" t="str">
        <f t="shared" si="205"/>
        <v>何春艳00728363</v>
      </c>
    </row>
    <row r="13109" spans="1:4">
      <c r="A13109" s="5" t="s">
        <v>25824</v>
      </c>
      <c r="B13109" s="6" t="s">
        <v>25825</v>
      </c>
      <c r="D13109" t="str">
        <f t="shared" si="205"/>
        <v>焦进00734867</v>
      </c>
    </row>
    <row r="13110" spans="1:4">
      <c r="A13110" s="5" t="s">
        <v>23572</v>
      </c>
      <c r="B13110" s="6" t="s">
        <v>25826</v>
      </c>
      <c r="D13110" t="str">
        <f t="shared" si="205"/>
        <v>张蓉00632553</v>
      </c>
    </row>
    <row r="13111" spans="1:4">
      <c r="A13111" s="5" t="s">
        <v>17010</v>
      </c>
      <c r="B13111" s="6" t="s">
        <v>25827</v>
      </c>
      <c r="D13111" t="str">
        <f t="shared" si="205"/>
        <v>王丽00525743</v>
      </c>
    </row>
    <row r="13112" spans="1:4">
      <c r="A13112" s="5" t="s">
        <v>25828</v>
      </c>
      <c r="B13112" s="6" t="s">
        <v>25829</v>
      </c>
      <c r="D13112" t="str">
        <f t="shared" si="205"/>
        <v>朱华明00712091</v>
      </c>
    </row>
    <row r="13113" spans="1:4">
      <c r="A13113" s="5" t="s">
        <v>25830</v>
      </c>
      <c r="B13113" s="6" t="s">
        <v>25831</v>
      </c>
      <c r="D13113" t="str">
        <f t="shared" si="205"/>
        <v>张宜昌00566558</v>
      </c>
    </row>
    <row r="13114" spans="1:4">
      <c r="A13114" s="5" t="s">
        <v>25832</v>
      </c>
      <c r="B13114" s="6" t="s">
        <v>25833</v>
      </c>
      <c r="D13114" t="str">
        <f t="shared" si="205"/>
        <v>汪建君00505612</v>
      </c>
    </row>
    <row r="13115" spans="1:4">
      <c r="A13115" s="5" t="s">
        <v>25834</v>
      </c>
      <c r="B13115" s="6" t="s">
        <v>25835</v>
      </c>
      <c r="D13115" t="str">
        <f t="shared" si="205"/>
        <v>余宁军00675885</v>
      </c>
    </row>
    <row r="13116" spans="1:4">
      <c r="A13116" s="5" t="s">
        <v>25836</v>
      </c>
      <c r="B13116" s="6" t="s">
        <v>25837</v>
      </c>
      <c r="D13116" t="str">
        <f t="shared" si="205"/>
        <v>邓永利00734860</v>
      </c>
    </row>
    <row r="13117" spans="1:4">
      <c r="A13117" s="5" t="s">
        <v>25838</v>
      </c>
      <c r="B13117" s="6" t="s">
        <v>25839</v>
      </c>
      <c r="D13117" t="str">
        <f t="shared" si="205"/>
        <v>黄勇00734943</v>
      </c>
    </row>
    <row r="13118" spans="1:4">
      <c r="A13118" s="5" t="s">
        <v>25840</v>
      </c>
      <c r="B13118" s="6" t="s">
        <v>25841</v>
      </c>
      <c r="D13118" t="str">
        <f t="shared" si="205"/>
        <v>赵春华00745980</v>
      </c>
    </row>
    <row r="13119" spans="1:4">
      <c r="A13119" s="5" t="s">
        <v>25842</v>
      </c>
      <c r="B13119" s="6" t="s">
        <v>25843</v>
      </c>
      <c r="D13119" t="str">
        <f t="shared" si="205"/>
        <v>陈丽琼00747062</v>
      </c>
    </row>
    <row r="13120" spans="1:4">
      <c r="A13120" s="5" t="s">
        <v>25844</v>
      </c>
      <c r="B13120" s="6" t="s">
        <v>25845</v>
      </c>
      <c r="D13120" t="str">
        <f t="shared" si="205"/>
        <v>冯德民00746119</v>
      </c>
    </row>
    <row r="13121" spans="1:4">
      <c r="A13121" s="5" t="s">
        <v>25846</v>
      </c>
      <c r="B13121" s="6" t="s">
        <v>25847</v>
      </c>
      <c r="D13121" t="str">
        <f t="shared" si="205"/>
        <v>雍进00739322</v>
      </c>
    </row>
    <row r="13122" spans="1:4">
      <c r="A13122" s="5" t="s">
        <v>25848</v>
      </c>
      <c r="B13122" s="6" t="s">
        <v>25849</v>
      </c>
      <c r="D13122" t="str">
        <f t="shared" si="205"/>
        <v>冯淑琼00746721</v>
      </c>
    </row>
    <row r="13123" spans="1:4">
      <c r="A13123" s="5" t="s">
        <v>25850</v>
      </c>
      <c r="B13123" s="6" t="s">
        <v>25851</v>
      </c>
      <c r="D13123" t="str">
        <f t="shared" ref="D13123:D13186" si="206">A13123&amp;B13123</f>
        <v>杨川林00740743</v>
      </c>
    </row>
    <row r="13124" spans="1:4">
      <c r="A13124" s="5" t="s">
        <v>25852</v>
      </c>
      <c r="B13124" s="6" t="s">
        <v>25853</v>
      </c>
      <c r="D13124" t="str">
        <f t="shared" si="206"/>
        <v>刘小丽00683151</v>
      </c>
    </row>
    <row r="13125" spans="1:4">
      <c r="A13125" s="5" t="s">
        <v>25854</v>
      </c>
      <c r="B13125" s="6" t="s">
        <v>25855</v>
      </c>
      <c r="D13125" t="str">
        <f t="shared" si="206"/>
        <v>杨玉仙00742162</v>
      </c>
    </row>
    <row r="13126" spans="1:4">
      <c r="A13126" s="5" t="s">
        <v>25856</v>
      </c>
      <c r="B13126" s="6" t="s">
        <v>25857</v>
      </c>
      <c r="D13126" t="str">
        <f t="shared" si="206"/>
        <v>陈俊00742159</v>
      </c>
    </row>
    <row r="13127" spans="1:4">
      <c r="A13127" s="5" t="s">
        <v>25858</v>
      </c>
      <c r="B13127" s="6" t="s">
        <v>25859</v>
      </c>
      <c r="D13127" t="str">
        <f t="shared" si="206"/>
        <v>许可00745935</v>
      </c>
    </row>
    <row r="13128" spans="1:4">
      <c r="A13128" s="5" t="s">
        <v>10061</v>
      </c>
      <c r="B13128" s="6" t="s">
        <v>25860</v>
      </c>
      <c r="D13128" t="str">
        <f t="shared" si="206"/>
        <v>邓丽华00745983</v>
      </c>
    </row>
    <row r="13129" spans="1:4">
      <c r="A13129" s="5" t="s">
        <v>25861</v>
      </c>
      <c r="B13129" s="6" t="s">
        <v>25862</v>
      </c>
      <c r="D13129" t="str">
        <f t="shared" si="206"/>
        <v>侯清华00744347</v>
      </c>
    </row>
    <row r="13130" spans="1:4">
      <c r="A13130" s="5" t="s">
        <v>25863</v>
      </c>
      <c r="B13130" s="6" t="s">
        <v>25864</v>
      </c>
      <c r="D13130" t="str">
        <f t="shared" si="206"/>
        <v>苏梅00741061</v>
      </c>
    </row>
    <row r="13131" spans="1:4">
      <c r="A13131" s="5" t="s">
        <v>13867</v>
      </c>
      <c r="B13131" s="6" t="s">
        <v>25865</v>
      </c>
      <c r="D13131" t="str">
        <f t="shared" si="206"/>
        <v>张杰00690426</v>
      </c>
    </row>
    <row r="13132" spans="1:4">
      <c r="A13132" s="5" t="s">
        <v>20660</v>
      </c>
      <c r="B13132" s="6" t="s">
        <v>25866</v>
      </c>
      <c r="D13132" t="str">
        <f t="shared" si="206"/>
        <v>刘海00735299</v>
      </c>
    </row>
    <row r="13133" spans="1:4">
      <c r="A13133" s="5" t="s">
        <v>25867</v>
      </c>
      <c r="B13133" s="6" t="s">
        <v>25868</v>
      </c>
      <c r="D13133" t="str">
        <f t="shared" si="206"/>
        <v>王星00742158</v>
      </c>
    </row>
    <row r="13134" spans="1:4">
      <c r="A13134" s="5" t="s">
        <v>25869</v>
      </c>
      <c r="B13134" s="6" t="s">
        <v>25870</v>
      </c>
      <c r="D13134" t="str">
        <f t="shared" si="206"/>
        <v>邹冬梅00733283</v>
      </c>
    </row>
    <row r="13135" spans="1:4">
      <c r="A13135" s="5" t="s">
        <v>25871</v>
      </c>
      <c r="B13135" s="6" t="s">
        <v>25872</v>
      </c>
      <c r="D13135" t="str">
        <f t="shared" si="206"/>
        <v>陈钰锦00742200</v>
      </c>
    </row>
    <row r="13136" spans="1:4">
      <c r="A13136" s="5" t="s">
        <v>25873</v>
      </c>
      <c r="B13136" s="6" t="s">
        <v>25874</v>
      </c>
      <c r="D13136" t="str">
        <f t="shared" si="206"/>
        <v>李广00742244</v>
      </c>
    </row>
    <row r="13137" spans="1:4">
      <c r="A13137" s="5" t="s">
        <v>25875</v>
      </c>
      <c r="B13137" s="6" t="s">
        <v>25876</v>
      </c>
      <c r="D13137" t="str">
        <f t="shared" si="206"/>
        <v>王霜00748281</v>
      </c>
    </row>
    <row r="13138" spans="1:4">
      <c r="A13138" s="5" t="s">
        <v>25877</v>
      </c>
      <c r="B13138" s="6" t="s">
        <v>25878</v>
      </c>
      <c r="D13138" t="str">
        <f t="shared" si="206"/>
        <v>蒲艳00754295</v>
      </c>
    </row>
    <row r="13139" spans="1:4">
      <c r="A13139" s="5" t="s">
        <v>25879</v>
      </c>
      <c r="B13139" s="6" t="s">
        <v>25880</v>
      </c>
      <c r="D13139" t="str">
        <f t="shared" si="206"/>
        <v>龔琼00742088</v>
      </c>
    </row>
    <row r="13140" spans="1:4">
      <c r="A13140" s="5" t="s">
        <v>25881</v>
      </c>
      <c r="B13140" s="6" t="s">
        <v>25882</v>
      </c>
      <c r="D13140" t="str">
        <f t="shared" si="206"/>
        <v>景爱华00742163</v>
      </c>
    </row>
    <row r="13141" spans="1:4">
      <c r="A13141" s="5" t="s">
        <v>25883</v>
      </c>
      <c r="B13141" s="6" t="s">
        <v>25884</v>
      </c>
      <c r="D13141" t="str">
        <f t="shared" si="206"/>
        <v>谢良军00745964</v>
      </c>
    </row>
    <row r="13142" spans="1:4">
      <c r="A13142" s="5" t="s">
        <v>25885</v>
      </c>
      <c r="B13142" s="6" t="s">
        <v>25886</v>
      </c>
      <c r="D13142" t="str">
        <f t="shared" si="206"/>
        <v>伍政齐00747361</v>
      </c>
    </row>
    <row r="13143" spans="1:4">
      <c r="A13143" s="5" t="s">
        <v>25887</v>
      </c>
      <c r="B13143" s="6" t="s">
        <v>25888</v>
      </c>
      <c r="D13143" t="str">
        <f t="shared" si="206"/>
        <v>严利萍00748225</v>
      </c>
    </row>
    <row r="13144" spans="1:4">
      <c r="A13144" s="5" t="s">
        <v>25889</v>
      </c>
      <c r="B13144" s="6" t="s">
        <v>25890</v>
      </c>
      <c r="D13144" t="str">
        <f t="shared" si="206"/>
        <v>张朝东00743488</v>
      </c>
    </row>
    <row r="13145" spans="1:4">
      <c r="A13145" s="5" t="s">
        <v>25891</v>
      </c>
      <c r="B13145" s="6" t="s">
        <v>25892</v>
      </c>
      <c r="D13145" t="str">
        <f t="shared" si="206"/>
        <v>李三强00745634</v>
      </c>
    </row>
    <row r="13146" spans="1:4">
      <c r="A13146" s="5" t="s">
        <v>25893</v>
      </c>
      <c r="B13146" s="6" t="s">
        <v>25894</v>
      </c>
      <c r="D13146" t="str">
        <f t="shared" si="206"/>
        <v>魏元江00749485</v>
      </c>
    </row>
    <row r="13147" spans="1:4">
      <c r="A13147" s="5" t="s">
        <v>25895</v>
      </c>
      <c r="B13147" s="6" t="s">
        <v>25896</v>
      </c>
      <c r="D13147" t="str">
        <f t="shared" si="206"/>
        <v>任辉00742155</v>
      </c>
    </row>
    <row r="13148" spans="1:4">
      <c r="A13148" s="5" t="s">
        <v>1359</v>
      </c>
      <c r="B13148" s="6" t="s">
        <v>25897</v>
      </c>
      <c r="D13148" t="str">
        <f t="shared" si="206"/>
        <v>任伟00734686</v>
      </c>
    </row>
    <row r="13149" spans="1:4">
      <c r="A13149" s="5" t="s">
        <v>25898</v>
      </c>
      <c r="B13149" s="6" t="s">
        <v>25899</v>
      </c>
      <c r="D13149" t="str">
        <f t="shared" si="206"/>
        <v>吴继华00491765</v>
      </c>
    </row>
    <row r="13150" spans="1:4">
      <c r="A13150" s="5" t="s">
        <v>21869</v>
      </c>
      <c r="B13150" s="6" t="s">
        <v>25900</v>
      </c>
      <c r="D13150" t="str">
        <f t="shared" si="206"/>
        <v>刘忠辉00742189</v>
      </c>
    </row>
    <row r="13151" spans="1:4">
      <c r="A13151" s="5" t="s">
        <v>25901</v>
      </c>
      <c r="B13151" s="6" t="s">
        <v>25902</v>
      </c>
      <c r="D13151" t="str">
        <f t="shared" si="206"/>
        <v>唐建辉00716096</v>
      </c>
    </row>
    <row r="13152" spans="1:4">
      <c r="A13152" s="5" t="s">
        <v>14270</v>
      </c>
      <c r="B13152" s="6" t="s">
        <v>25903</v>
      </c>
      <c r="D13152" t="str">
        <f t="shared" si="206"/>
        <v>李敏00740751</v>
      </c>
    </row>
    <row r="13153" spans="1:4">
      <c r="A13153" s="5" t="s">
        <v>25904</v>
      </c>
      <c r="B13153" s="6" t="s">
        <v>25905</v>
      </c>
      <c r="D13153" t="str">
        <f t="shared" si="206"/>
        <v>任军00697136</v>
      </c>
    </row>
    <row r="13154" spans="1:4">
      <c r="A13154" s="5" t="s">
        <v>25906</v>
      </c>
      <c r="B13154" s="6" t="s">
        <v>25907</v>
      </c>
      <c r="D13154" t="str">
        <f t="shared" si="206"/>
        <v>文泽维00745954</v>
      </c>
    </row>
    <row r="13155" spans="1:4">
      <c r="A13155" s="5" t="s">
        <v>25908</v>
      </c>
      <c r="B13155" s="6" t="s">
        <v>25909</v>
      </c>
      <c r="D13155" t="str">
        <f t="shared" si="206"/>
        <v>吴国松00517382</v>
      </c>
    </row>
    <row r="13156" spans="1:4">
      <c r="A13156" s="5" t="s">
        <v>25910</v>
      </c>
      <c r="B13156" s="6" t="s">
        <v>25911</v>
      </c>
      <c r="D13156" t="str">
        <f t="shared" si="206"/>
        <v>胡益明00742110</v>
      </c>
    </row>
    <row r="13157" spans="1:4">
      <c r="A13157" s="5" t="s">
        <v>16000</v>
      </c>
      <c r="B13157" s="6" t="s">
        <v>25912</v>
      </c>
      <c r="D13157" t="str">
        <f t="shared" si="206"/>
        <v>王俊00742168</v>
      </c>
    </row>
    <row r="13158" spans="1:4">
      <c r="A13158" s="5" t="s">
        <v>25720</v>
      </c>
      <c r="B13158" s="6" t="s">
        <v>25913</v>
      </c>
      <c r="D13158" t="str">
        <f t="shared" si="206"/>
        <v>唐均00742161</v>
      </c>
    </row>
    <row r="13159" spans="1:4">
      <c r="A13159" s="5" t="s">
        <v>9570</v>
      </c>
      <c r="B13159" s="6" t="s">
        <v>25914</v>
      </c>
      <c r="D13159" t="str">
        <f t="shared" si="206"/>
        <v>李涛00731646</v>
      </c>
    </row>
    <row r="13160" spans="1:4">
      <c r="A13160" s="5" t="s">
        <v>25915</v>
      </c>
      <c r="B13160" s="6" t="s">
        <v>25916</v>
      </c>
      <c r="D13160" t="str">
        <f t="shared" si="206"/>
        <v>蔡晓东00686113</v>
      </c>
    </row>
    <row r="13161" spans="1:4">
      <c r="A13161" s="5" t="s">
        <v>25917</v>
      </c>
      <c r="B13161" s="6" t="s">
        <v>25918</v>
      </c>
      <c r="D13161" t="str">
        <f t="shared" si="206"/>
        <v>唐乙超00756511</v>
      </c>
    </row>
    <row r="13162" spans="1:4">
      <c r="A13162" s="5" t="s">
        <v>2850</v>
      </c>
      <c r="B13162" s="6" t="s">
        <v>25919</v>
      </c>
      <c r="D13162" t="str">
        <f t="shared" si="206"/>
        <v>翟一蔓00751626</v>
      </c>
    </row>
    <row r="13163" spans="1:4">
      <c r="A13163" s="5" t="s">
        <v>25920</v>
      </c>
      <c r="B13163" s="6" t="s">
        <v>25921</v>
      </c>
      <c r="D13163" t="str">
        <f t="shared" si="206"/>
        <v>陈志平00448216</v>
      </c>
    </row>
    <row r="13164" spans="1:4">
      <c r="A13164" s="5" t="s">
        <v>25922</v>
      </c>
      <c r="B13164" s="6" t="s">
        <v>25923</v>
      </c>
      <c r="D13164" t="str">
        <f t="shared" si="206"/>
        <v>曾凤霞00745952</v>
      </c>
    </row>
    <row r="13165" spans="1:4">
      <c r="A13165" s="5" t="s">
        <v>25924</v>
      </c>
      <c r="B13165" s="6" t="s">
        <v>25925</v>
      </c>
      <c r="D13165" t="str">
        <f t="shared" si="206"/>
        <v>刘光志00756409</v>
      </c>
    </row>
    <row r="13166" spans="1:4">
      <c r="A13166" s="5" t="s">
        <v>25926</v>
      </c>
      <c r="B13166" s="6" t="s">
        <v>25927</v>
      </c>
      <c r="D13166" t="str">
        <f t="shared" si="206"/>
        <v>冯天永00742273</v>
      </c>
    </row>
    <row r="13167" spans="1:4">
      <c r="A13167" s="5" t="s">
        <v>25928</v>
      </c>
      <c r="B13167" s="6" t="s">
        <v>25929</v>
      </c>
      <c r="D13167" t="str">
        <f t="shared" si="206"/>
        <v>罗宏亮00697906</v>
      </c>
    </row>
    <row r="13168" spans="1:4">
      <c r="A13168" s="5" t="s">
        <v>25930</v>
      </c>
      <c r="B13168" s="6" t="s">
        <v>25931</v>
      </c>
      <c r="D13168" t="str">
        <f t="shared" si="206"/>
        <v>周艳平00506396</v>
      </c>
    </row>
    <row r="13169" spans="1:4">
      <c r="A13169" s="5" t="s">
        <v>25932</v>
      </c>
      <c r="B13169" s="6" t="s">
        <v>25933</v>
      </c>
      <c r="D13169" t="str">
        <f t="shared" si="206"/>
        <v>陈本洪00540451</v>
      </c>
    </row>
    <row r="13170" spans="1:4">
      <c r="A13170" s="5" t="s">
        <v>25934</v>
      </c>
      <c r="B13170" s="6" t="s">
        <v>25935</v>
      </c>
      <c r="D13170" t="str">
        <f t="shared" si="206"/>
        <v>赵家祥00736021</v>
      </c>
    </row>
    <row r="13171" spans="1:4">
      <c r="A13171" s="5" t="s">
        <v>25936</v>
      </c>
      <c r="B13171" s="6" t="s">
        <v>25937</v>
      </c>
      <c r="D13171" t="str">
        <f t="shared" si="206"/>
        <v>郑凌娜00744028</v>
      </c>
    </row>
    <row r="13172" spans="1:4">
      <c r="A13172" s="5" t="s">
        <v>25938</v>
      </c>
      <c r="B13172" s="6" t="s">
        <v>25939</v>
      </c>
      <c r="D13172" t="str">
        <f t="shared" si="206"/>
        <v>文艳00740736</v>
      </c>
    </row>
    <row r="13173" spans="1:4">
      <c r="A13173" s="5" t="s">
        <v>25940</v>
      </c>
      <c r="B13173" s="6" t="s">
        <v>25941</v>
      </c>
      <c r="D13173" t="str">
        <f t="shared" si="206"/>
        <v>彭中兵00740737</v>
      </c>
    </row>
    <row r="13174" spans="1:4">
      <c r="A13174" s="5" t="s">
        <v>25942</v>
      </c>
      <c r="B13174" s="6" t="s">
        <v>25943</v>
      </c>
      <c r="D13174" t="str">
        <f t="shared" si="206"/>
        <v>周林00747440</v>
      </c>
    </row>
    <row r="13175" spans="1:4">
      <c r="A13175" s="5" t="s">
        <v>25944</v>
      </c>
      <c r="B13175" s="6" t="s">
        <v>25945</v>
      </c>
      <c r="D13175" t="str">
        <f t="shared" si="206"/>
        <v>马德兵00713051</v>
      </c>
    </row>
    <row r="13176" spans="1:4">
      <c r="A13176" s="5" t="s">
        <v>25946</v>
      </c>
      <c r="B13176" s="6" t="s">
        <v>25947</v>
      </c>
      <c r="D13176" t="str">
        <f t="shared" si="206"/>
        <v>江育君00734889</v>
      </c>
    </row>
    <row r="13177" spans="1:4">
      <c r="A13177" s="5" t="s">
        <v>25948</v>
      </c>
      <c r="B13177" s="6" t="s">
        <v>25949</v>
      </c>
      <c r="D13177" t="str">
        <f t="shared" si="206"/>
        <v>王以纯00764205</v>
      </c>
    </row>
    <row r="13178" spans="1:4">
      <c r="A13178" s="5" t="s">
        <v>25950</v>
      </c>
      <c r="B13178" s="6" t="s">
        <v>25951</v>
      </c>
      <c r="D13178" t="str">
        <f t="shared" si="206"/>
        <v>刘涛00742215</v>
      </c>
    </row>
    <row r="13179" spans="1:4">
      <c r="A13179" s="5" t="s">
        <v>25952</v>
      </c>
      <c r="B13179" s="6" t="s">
        <v>25953</v>
      </c>
      <c r="D13179" t="str">
        <f t="shared" si="206"/>
        <v>郭在权00734647</v>
      </c>
    </row>
    <row r="13180" spans="1:4">
      <c r="A13180" s="5" t="s">
        <v>25954</v>
      </c>
      <c r="B13180" s="6" t="s">
        <v>25955</v>
      </c>
      <c r="D13180" t="str">
        <f t="shared" si="206"/>
        <v>刘建国,尹晓兰00449378</v>
      </c>
    </row>
    <row r="13181" spans="1:4">
      <c r="A13181" s="5" t="s">
        <v>25956</v>
      </c>
      <c r="B13181" s="6" t="s">
        <v>25957</v>
      </c>
      <c r="D13181" t="str">
        <f t="shared" si="206"/>
        <v>钟冬一00546138</v>
      </c>
    </row>
    <row r="13182" spans="1:4">
      <c r="A13182" s="5" t="s">
        <v>25958</v>
      </c>
      <c r="B13182" s="6" t="s">
        <v>25959</v>
      </c>
      <c r="D13182" t="str">
        <f t="shared" si="206"/>
        <v>吴碧清00765393</v>
      </c>
    </row>
    <row r="13183" spans="1:4">
      <c r="A13183" s="5" t="s">
        <v>25960</v>
      </c>
      <c r="B13183" s="6" t="s">
        <v>25961</v>
      </c>
      <c r="D13183" t="str">
        <f t="shared" si="206"/>
        <v>朱明英00742272</v>
      </c>
    </row>
    <row r="13184" spans="1:4">
      <c r="A13184" s="5" t="s">
        <v>25962</v>
      </c>
      <c r="B13184" s="6" t="s">
        <v>25963</v>
      </c>
      <c r="D13184" t="str">
        <f t="shared" si="206"/>
        <v>陈建勤00699484</v>
      </c>
    </row>
    <row r="13185" spans="1:4">
      <c r="A13185" s="5" t="s">
        <v>25964</v>
      </c>
      <c r="B13185" s="6" t="s">
        <v>25965</v>
      </c>
      <c r="D13185" t="str">
        <f t="shared" si="206"/>
        <v>邓晓江00683123</v>
      </c>
    </row>
    <row r="13186" spans="1:4">
      <c r="A13186" s="5" t="s">
        <v>4726</v>
      </c>
      <c r="B13186" s="6" t="s">
        <v>25966</v>
      </c>
      <c r="D13186" t="str">
        <f t="shared" si="206"/>
        <v>何丽00745953</v>
      </c>
    </row>
    <row r="13187" spans="1:4">
      <c r="A13187" s="5" t="s">
        <v>25967</v>
      </c>
      <c r="B13187" s="6" t="s">
        <v>25968</v>
      </c>
      <c r="D13187" t="str">
        <f t="shared" ref="D13187:D13250" si="207">A13187&amp;B13187</f>
        <v>张迎秋00745384</v>
      </c>
    </row>
    <row r="13188" spans="1:4">
      <c r="A13188" s="5" t="s">
        <v>25969</v>
      </c>
      <c r="B13188" s="6" t="s">
        <v>25970</v>
      </c>
      <c r="D13188" t="str">
        <f t="shared" si="207"/>
        <v>曹龙00517619</v>
      </c>
    </row>
    <row r="13189" spans="1:4">
      <c r="A13189" s="5" t="s">
        <v>25971</v>
      </c>
      <c r="B13189" s="6" t="s">
        <v>25972</v>
      </c>
      <c r="D13189" t="str">
        <f t="shared" si="207"/>
        <v>杨靖00718603</v>
      </c>
    </row>
    <row r="13190" spans="1:4">
      <c r="A13190" s="5" t="s">
        <v>25973</v>
      </c>
      <c r="B13190" s="6" t="s">
        <v>25974</v>
      </c>
      <c r="D13190" t="str">
        <f t="shared" si="207"/>
        <v>彭军00630815</v>
      </c>
    </row>
    <row r="13191" spans="1:4">
      <c r="A13191" s="5" t="s">
        <v>25975</v>
      </c>
      <c r="B13191" s="6" t="s">
        <v>25976</v>
      </c>
      <c r="D13191" t="str">
        <f t="shared" si="207"/>
        <v>陈长春00733180</v>
      </c>
    </row>
    <row r="13192" spans="1:4">
      <c r="A13192" s="5" t="s">
        <v>25977</v>
      </c>
      <c r="B13192" s="6" t="s">
        <v>25978</v>
      </c>
      <c r="D13192" t="str">
        <f t="shared" si="207"/>
        <v>聂建荣00567689</v>
      </c>
    </row>
    <row r="13193" spans="1:4">
      <c r="A13193" s="5" t="s">
        <v>25979</v>
      </c>
      <c r="B13193" s="6" t="s">
        <v>25980</v>
      </c>
      <c r="D13193" t="str">
        <f t="shared" si="207"/>
        <v>蒲伟00742183</v>
      </c>
    </row>
    <row r="13194" spans="1:4">
      <c r="A13194" s="5" t="s">
        <v>23699</v>
      </c>
      <c r="B13194" s="6" t="s">
        <v>25981</v>
      </c>
      <c r="D13194" t="str">
        <f t="shared" si="207"/>
        <v>杨玲00735304</v>
      </c>
    </row>
    <row r="13195" spans="1:4">
      <c r="A13195" s="5" t="s">
        <v>25982</v>
      </c>
      <c r="B13195" s="6" t="s">
        <v>25983</v>
      </c>
      <c r="D13195" t="str">
        <f t="shared" si="207"/>
        <v>何广斌00745960</v>
      </c>
    </row>
    <row r="13196" spans="1:4">
      <c r="A13196" s="5" t="s">
        <v>25984</v>
      </c>
      <c r="B13196" s="6" t="s">
        <v>25985</v>
      </c>
      <c r="D13196" t="str">
        <f t="shared" si="207"/>
        <v>雷宽学00745929</v>
      </c>
    </row>
    <row r="13197" spans="1:4">
      <c r="A13197" s="5" t="s">
        <v>25986</v>
      </c>
      <c r="B13197" s="6" t="s">
        <v>25987</v>
      </c>
      <c r="D13197" t="str">
        <f t="shared" si="207"/>
        <v>何毅00610630</v>
      </c>
    </row>
    <row r="13198" spans="1:4">
      <c r="A13198" s="5" t="s">
        <v>22450</v>
      </c>
      <c r="B13198" s="6" t="s">
        <v>25988</v>
      </c>
      <c r="D13198" t="str">
        <f t="shared" si="207"/>
        <v>王红梅00745943</v>
      </c>
    </row>
    <row r="13199" spans="1:4">
      <c r="A13199" s="5" t="s">
        <v>25989</v>
      </c>
      <c r="B13199" s="6" t="s">
        <v>25990</v>
      </c>
      <c r="D13199" t="str">
        <f t="shared" si="207"/>
        <v>张丽00745955</v>
      </c>
    </row>
    <row r="13200" spans="1:4">
      <c r="A13200" s="5" t="s">
        <v>25991</v>
      </c>
      <c r="B13200" s="6" t="s">
        <v>25992</v>
      </c>
      <c r="D13200" t="str">
        <f t="shared" si="207"/>
        <v>肖笛00745967</v>
      </c>
    </row>
    <row r="13201" spans="1:4">
      <c r="A13201" s="5" t="s">
        <v>25993</v>
      </c>
      <c r="B13201" s="6" t="s">
        <v>25994</v>
      </c>
      <c r="D13201" t="str">
        <f t="shared" si="207"/>
        <v>雍兴川00716614</v>
      </c>
    </row>
    <row r="13202" spans="1:4">
      <c r="A13202" s="5" t="s">
        <v>25995</v>
      </c>
      <c r="B13202" s="6" t="s">
        <v>25996</v>
      </c>
      <c r="D13202" t="str">
        <f t="shared" si="207"/>
        <v>冯晋00745958</v>
      </c>
    </row>
    <row r="13203" spans="1:4">
      <c r="A13203" s="5" t="s">
        <v>25997</v>
      </c>
      <c r="B13203" s="6" t="s">
        <v>25998</v>
      </c>
      <c r="D13203" t="str">
        <f t="shared" si="207"/>
        <v>谯明友00767506</v>
      </c>
    </row>
    <row r="13204" spans="1:4">
      <c r="A13204" s="5" t="s">
        <v>25999</v>
      </c>
      <c r="B13204" s="6" t="s">
        <v>26000</v>
      </c>
      <c r="D13204" t="str">
        <f t="shared" si="207"/>
        <v>姚勇00742805</v>
      </c>
    </row>
    <row r="13205" spans="1:4">
      <c r="A13205" s="5" t="s">
        <v>26001</v>
      </c>
      <c r="B13205" s="6" t="s">
        <v>26002</v>
      </c>
      <c r="D13205" t="str">
        <f t="shared" si="207"/>
        <v>蒋凤平00748290</v>
      </c>
    </row>
    <row r="13206" spans="1:4">
      <c r="A13206" s="5" t="s">
        <v>26003</v>
      </c>
      <c r="B13206" s="6" t="s">
        <v>26004</v>
      </c>
      <c r="D13206" t="str">
        <f t="shared" si="207"/>
        <v>陈志00769584</v>
      </c>
    </row>
    <row r="13207" spans="1:4">
      <c r="A13207" s="5" t="s">
        <v>26005</v>
      </c>
      <c r="B13207" s="6" t="s">
        <v>26006</v>
      </c>
      <c r="D13207" t="str">
        <f t="shared" si="207"/>
        <v>张鹃华00712101</v>
      </c>
    </row>
    <row r="13208" spans="1:4">
      <c r="A13208" s="5" t="s">
        <v>26007</v>
      </c>
      <c r="B13208" s="6" t="s">
        <v>26008</v>
      </c>
      <c r="D13208" t="str">
        <f t="shared" si="207"/>
        <v>青海00745965</v>
      </c>
    </row>
    <row r="13209" spans="1:4">
      <c r="A13209" s="5" t="s">
        <v>26009</v>
      </c>
      <c r="B13209" s="6" t="s">
        <v>26010</v>
      </c>
      <c r="D13209" t="str">
        <f t="shared" si="207"/>
        <v>杜秀琼00620923</v>
      </c>
    </row>
    <row r="13210" spans="1:4">
      <c r="A13210" s="5" t="s">
        <v>26011</v>
      </c>
      <c r="B13210" s="6" t="s">
        <v>26012</v>
      </c>
      <c r="D13210" t="str">
        <f t="shared" si="207"/>
        <v>林兰00745957</v>
      </c>
    </row>
    <row r="13211" spans="1:4">
      <c r="A13211" s="5" t="s">
        <v>26013</v>
      </c>
      <c r="B13211" s="6" t="s">
        <v>26014</v>
      </c>
      <c r="D13211" t="str">
        <f t="shared" si="207"/>
        <v>王志伟00745961</v>
      </c>
    </row>
    <row r="13212" spans="1:4">
      <c r="A13212" s="5" t="s">
        <v>26015</v>
      </c>
      <c r="B13212" s="6" t="s">
        <v>26016</v>
      </c>
      <c r="D13212" t="str">
        <f t="shared" si="207"/>
        <v>蒋坤卓00645995</v>
      </c>
    </row>
    <row r="13213" spans="1:4">
      <c r="A13213" s="5" t="s">
        <v>26017</v>
      </c>
      <c r="B13213" s="6" t="s">
        <v>26018</v>
      </c>
      <c r="D13213" t="str">
        <f t="shared" si="207"/>
        <v>李启贵00771849</v>
      </c>
    </row>
    <row r="13214" spans="1:4">
      <c r="A13214" s="5" t="s">
        <v>26019</v>
      </c>
      <c r="B13214" s="6" t="s">
        <v>26020</v>
      </c>
      <c r="D13214" t="str">
        <f t="shared" si="207"/>
        <v>付利00774168</v>
      </c>
    </row>
    <row r="13215" spans="1:4">
      <c r="A13215" s="5" t="s">
        <v>26021</v>
      </c>
      <c r="B13215" s="6" t="s">
        <v>26022</v>
      </c>
      <c r="D13215" t="str">
        <f t="shared" si="207"/>
        <v>毛永龙00420373</v>
      </c>
    </row>
    <row r="13216" spans="1:4">
      <c r="A13216" s="5" t="s">
        <v>26023</v>
      </c>
      <c r="B13216" s="6" t="s">
        <v>26024</v>
      </c>
      <c r="D13216" t="str">
        <f t="shared" si="207"/>
        <v>欧阳俊00771820</v>
      </c>
    </row>
    <row r="13217" spans="1:4">
      <c r="A13217" s="5" t="s">
        <v>26025</v>
      </c>
      <c r="B13217" s="6" t="s">
        <v>26026</v>
      </c>
      <c r="D13217" t="str">
        <f t="shared" si="207"/>
        <v>曾华林00762330</v>
      </c>
    </row>
    <row r="13218" spans="1:4">
      <c r="A13218" s="5" t="s">
        <v>26027</v>
      </c>
      <c r="B13218" s="6" t="s">
        <v>26028</v>
      </c>
      <c r="D13218" t="str">
        <f t="shared" si="207"/>
        <v>胡宝华00764731</v>
      </c>
    </row>
    <row r="13219" spans="1:4">
      <c r="A13219" s="5" t="s">
        <v>26029</v>
      </c>
      <c r="B13219" s="6" t="s">
        <v>26030</v>
      </c>
      <c r="D13219" t="str">
        <f t="shared" si="207"/>
        <v>余萍00762329</v>
      </c>
    </row>
    <row r="13220" spans="1:4">
      <c r="A13220" s="5" t="s">
        <v>26031</v>
      </c>
      <c r="B13220" s="6" t="s">
        <v>26032</v>
      </c>
      <c r="D13220" t="str">
        <f t="shared" si="207"/>
        <v>杨林00775886</v>
      </c>
    </row>
    <row r="13221" spans="1:4">
      <c r="A13221" s="5" t="s">
        <v>26033</v>
      </c>
      <c r="B13221" s="6" t="s">
        <v>26034</v>
      </c>
      <c r="D13221" t="str">
        <f t="shared" si="207"/>
        <v>罗朝勇00767500</v>
      </c>
    </row>
    <row r="13222" spans="1:4">
      <c r="A13222" s="5" t="s">
        <v>17774</v>
      </c>
      <c r="B13222" s="6" t="s">
        <v>26035</v>
      </c>
      <c r="D13222" t="str">
        <f t="shared" si="207"/>
        <v>赵敏00748245</v>
      </c>
    </row>
    <row r="13223" spans="1:4">
      <c r="A13223" s="5" t="s">
        <v>1520</v>
      </c>
      <c r="B13223" s="6" t="s">
        <v>26036</v>
      </c>
      <c r="D13223" t="str">
        <f t="shared" si="207"/>
        <v>陈伟00742262</v>
      </c>
    </row>
    <row r="13224" spans="1:4">
      <c r="A13224" s="5" t="s">
        <v>26037</v>
      </c>
      <c r="B13224" s="6" t="s">
        <v>26038</v>
      </c>
      <c r="D13224" t="str">
        <f t="shared" si="207"/>
        <v>雍小林00756515</v>
      </c>
    </row>
    <row r="13225" spans="1:4">
      <c r="A13225" s="5" t="s">
        <v>26039</v>
      </c>
      <c r="B13225" s="6" t="s">
        <v>26040</v>
      </c>
      <c r="D13225" t="str">
        <f t="shared" si="207"/>
        <v>汪艳玲00764832</v>
      </c>
    </row>
    <row r="13226" spans="1:4">
      <c r="A13226" s="5" t="s">
        <v>26041</v>
      </c>
      <c r="B13226" s="6" t="s">
        <v>26042</v>
      </c>
      <c r="D13226" t="str">
        <f t="shared" si="207"/>
        <v>蒲红林00587520</v>
      </c>
    </row>
    <row r="13227" spans="1:4">
      <c r="A13227" s="5" t="s">
        <v>26043</v>
      </c>
      <c r="B13227" s="6" t="s">
        <v>26044</v>
      </c>
      <c r="D13227" t="str">
        <f t="shared" si="207"/>
        <v>祝高燕00774408</v>
      </c>
    </row>
    <row r="13228" spans="1:4">
      <c r="A13228" s="5" t="s">
        <v>26045</v>
      </c>
      <c r="B13228" s="6" t="s">
        <v>26046</v>
      </c>
      <c r="D13228" t="str">
        <f t="shared" si="207"/>
        <v>罗龙军00762328</v>
      </c>
    </row>
    <row r="13229" spans="1:4">
      <c r="A13229" s="5" t="s">
        <v>3153</v>
      </c>
      <c r="B13229" s="6" t="s">
        <v>26047</v>
      </c>
      <c r="D13229" t="str">
        <f t="shared" si="207"/>
        <v>杨桂英00718714</v>
      </c>
    </row>
    <row r="13230" spans="1:4">
      <c r="A13230" s="5" t="s">
        <v>26048</v>
      </c>
      <c r="B13230" s="6" t="s">
        <v>26049</v>
      </c>
      <c r="D13230" t="str">
        <f t="shared" si="207"/>
        <v>张春林00576787</v>
      </c>
    </row>
    <row r="13231" spans="1:4">
      <c r="A13231" s="5" t="s">
        <v>26050</v>
      </c>
      <c r="B13231" s="6" t="s">
        <v>26051</v>
      </c>
      <c r="D13231" t="str">
        <f t="shared" si="207"/>
        <v>段霞00774301</v>
      </c>
    </row>
    <row r="13232" spans="1:4">
      <c r="A13232" s="5" t="s">
        <v>26052</v>
      </c>
      <c r="B13232" s="6" t="s">
        <v>26053</v>
      </c>
      <c r="D13232" t="str">
        <f t="shared" si="207"/>
        <v>阳小会00633060</v>
      </c>
    </row>
    <row r="13233" spans="1:4">
      <c r="A13233" s="5" t="s">
        <v>25459</v>
      </c>
      <c r="B13233" s="6" t="s">
        <v>26054</v>
      </c>
      <c r="D13233" t="str">
        <f t="shared" si="207"/>
        <v>龚丽萍00745962</v>
      </c>
    </row>
    <row r="13234" spans="1:4">
      <c r="A13234" s="5" t="s">
        <v>26055</v>
      </c>
      <c r="B13234" s="6" t="s">
        <v>26056</v>
      </c>
      <c r="D13234" t="str">
        <f t="shared" si="207"/>
        <v>邹华00775148</v>
      </c>
    </row>
    <row r="13235" spans="1:4">
      <c r="A13235" s="5" t="s">
        <v>26057</v>
      </c>
      <c r="B13235" s="6" t="s">
        <v>26058</v>
      </c>
      <c r="D13235" t="str">
        <f t="shared" si="207"/>
        <v>郭智00771890</v>
      </c>
    </row>
    <row r="13236" spans="1:4">
      <c r="A13236" s="5" t="s">
        <v>25602</v>
      </c>
      <c r="B13236" s="6" t="s">
        <v>26059</v>
      </c>
      <c r="D13236" t="str">
        <f t="shared" si="207"/>
        <v>刘林贞00774329</v>
      </c>
    </row>
    <row r="13237" spans="1:4">
      <c r="A13237" s="5" t="s">
        <v>26060</v>
      </c>
      <c r="B13237" s="6" t="s">
        <v>26061</v>
      </c>
      <c r="D13237" t="str">
        <f t="shared" si="207"/>
        <v>姚维00775344</v>
      </c>
    </row>
    <row r="13238" spans="1:4">
      <c r="A13238" s="5" t="s">
        <v>26062</v>
      </c>
      <c r="B13238" s="6" t="s">
        <v>26063</v>
      </c>
      <c r="D13238" t="str">
        <f t="shared" si="207"/>
        <v>王含斌00774332</v>
      </c>
    </row>
    <row r="13239" spans="1:4">
      <c r="A13239" s="5" t="s">
        <v>17774</v>
      </c>
      <c r="B13239" s="6" t="s">
        <v>26064</v>
      </c>
      <c r="D13239" t="str">
        <f t="shared" si="207"/>
        <v>赵敏00762327</v>
      </c>
    </row>
    <row r="13240" spans="1:4">
      <c r="A13240" s="5" t="s">
        <v>26065</v>
      </c>
      <c r="B13240" s="6" t="s">
        <v>26066</v>
      </c>
      <c r="D13240" t="str">
        <f t="shared" si="207"/>
        <v>李红芳00742090</v>
      </c>
    </row>
    <row r="13241" spans="1:4">
      <c r="A13241" s="5" t="s">
        <v>26067</v>
      </c>
      <c r="B13241" s="6" t="s">
        <v>26068</v>
      </c>
      <c r="D13241" t="str">
        <f t="shared" si="207"/>
        <v>程琼00775144</v>
      </c>
    </row>
    <row r="13242" spans="1:4">
      <c r="A13242" s="5" t="s">
        <v>26069</v>
      </c>
      <c r="B13242" s="6" t="s">
        <v>26070</v>
      </c>
      <c r="D13242" t="str">
        <f t="shared" si="207"/>
        <v>李爱霞00742246</v>
      </c>
    </row>
    <row r="13243" spans="1:4">
      <c r="A13243" s="5" t="s">
        <v>26071</v>
      </c>
      <c r="B13243" s="6" t="s">
        <v>26072</v>
      </c>
      <c r="D13243" t="str">
        <f t="shared" si="207"/>
        <v>许成吉00697988</v>
      </c>
    </row>
    <row r="13244" spans="1:4">
      <c r="A13244" s="5" t="s">
        <v>26073</v>
      </c>
      <c r="B13244" s="6" t="s">
        <v>26074</v>
      </c>
      <c r="D13244" t="str">
        <f t="shared" si="207"/>
        <v>李道斌00764649</v>
      </c>
    </row>
    <row r="13245" spans="1:4">
      <c r="A13245" s="5" t="s">
        <v>26075</v>
      </c>
      <c r="B13245" s="6" t="s">
        <v>26076</v>
      </c>
      <c r="D13245" t="str">
        <f t="shared" si="207"/>
        <v>杨馥齐00766453</v>
      </c>
    </row>
    <row r="13246" spans="1:4">
      <c r="A13246" s="5" t="s">
        <v>26077</v>
      </c>
      <c r="B13246" s="6" t="s">
        <v>26078</v>
      </c>
      <c r="D13246" t="str">
        <f t="shared" si="207"/>
        <v>朱晓君00775285</v>
      </c>
    </row>
    <row r="13247" spans="1:4">
      <c r="A13247" s="5" t="s">
        <v>26079</v>
      </c>
      <c r="B13247" s="6" t="s">
        <v>26080</v>
      </c>
      <c r="D13247" t="str">
        <f t="shared" si="207"/>
        <v>何志雄00505165</v>
      </c>
    </row>
    <row r="13248" spans="1:4">
      <c r="A13248" s="5" t="s">
        <v>26081</v>
      </c>
      <c r="B13248" s="6" t="s">
        <v>26082</v>
      </c>
      <c r="D13248" t="str">
        <f t="shared" si="207"/>
        <v>罗馨00775269</v>
      </c>
    </row>
    <row r="13249" spans="1:4">
      <c r="A13249" s="5" t="s">
        <v>26083</v>
      </c>
      <c r="B13249" s="6" t="s">
        <v>26084</v>
      </c>
      <c r="D13249" t="str">
        <f t="shared" si="207"/>
        <v>朱敏00764651</v>
      </c>
    </row>
    <row r="13250" spans="1:4">
      <c r="A13250" s="5" t="s">
        <v>26085</v>
      </c>
      <c r="B13250" s="6" t="s">
        <v>26086</v>
      </c>
      <c r="D13250" t="str">
        <f t="shared" si="207"/>
        <v>杨海虹00558828</v>
      </c>
    </row>
    <row r="13251" spans="1:4">
      <c r="A13251" s="5" t="s">
        <v>26087</v>
      </c>
      <c r="B13251" s="6" t="s">
        <v>26088</v>
      </c>
      <c r="D13251" t="str">
        <f t="shared" ref="D13251:D13314" si="208">A13251&amp;B13251</f>
        <v>陈瑜00774389</v>
      </c>
    </row>
    <row r="13252" spans="1:4">
      <c r="A13252" s="5" t="s">
        <v>26089</v>
      </c>
      <c r="B13252" s="6" t="s">
        <v>26090</v>
      </c>
      <c r="D13252" t="str">
        <f t="shared" si="208"/>
        <v>杨莲萍00580769</v>
      </c>
    </row>
    <row r="13253" spans="1:4">
      <c r="A13253" s="5" t="s">
        <v>26091</v>
      </c>
      <c r="B13253" s="6" t="s">
        <v>26092</v>
      </c>
      <c r="D13253" t="str">
        <f t="shared" si="208"/>
        <v>秦何00574716</v>
      </c>
    </row>
    <row r="13254" spans="1:4">
      <c r="A13254" s="5" t="s">
        <v>26093</v>
      </c>
      <c r="B13254" s="6" t="s">
        <v>26094</v>
      </c>
      <c r="D13254" t="str">
        <f t="shared" si="208"/>
        <v>任玲玲00746159</v>
      </c>
    </row>
    <row r="13255" spans="1:4">
      <c r="A13255" s="5" t="s">
        <v>26095</v>
      </c>
      <c r="B13255" s="6" t="s">
        <v>26096</v>
      </c>
      <c r="D13255" t="str">
        <f t="shared" si="208"/>
        <v>唐维熠00472560</v>
      </c>
    </row>
    <row r="13256" spans="1:4">
      <c r="A13256" s="5" t="s">
        <v>26097</v>
      </c>
      <c r="B13256" s="6" t="s">
        <v>26098</v>
      </c>
      <c r="D13256" t="str">
        <f t="shared" si="208"/>
        <v>杜春婷00737146</v>
      </c>
    </row>
    <row r="13257" spans="1:4">
      <c r="A13257" s="5" t="s">
        <v>26099</v>
      </c>
      <c r="B13257" s="6" t="s">
        <v>26100</v>
      </c>
      <c r="D13257" t="str">
        <f t="shared" si="208"/>
        <v>苏萌00622092</v>
      </c>
    </row>
    <row r="13258" spans="1:4">
      <c r="A13258" s="5" t="s">
        <v>12816</v>
      </c>
      <c r="B13258" s="6" t="s">
        <v>26101</v>
      </c>
      <c r="D13258" t="str">
        <f t="shared" si="208"/>
        <v>黄玲00742800</v>
      </c>
    </row>
    <row r="13259" spans="1:4">
      <c r="A13259" s="5" t="s">
        <v>26102</v>
      </c>
      <c r="B13259" s="6" t="s">
        <v>26103</v>
      </c>
      <c r="D13259" t="str">
        <f t="shared" si="208"/>
        <v>谷丽霞00778620</v>
      </c>
    </row>
    <row r="13260" spans="1:4">
      <c r="A13260" s="5" t="s">
        <v>26104</v>
      </c>
      <c r="B13260" s="6" t="s">
        <v>26105</v>
      </c>
      <c r="D13260" t="str">
        <f t="shared" si="208"/>
        <v>何林00762344</v>
      </c>
    </row>
    <row r="13261" spans="1:4">
      <c r="A13261" s="5" t="s">
        <v>26106</v>
      </c>
      <c r="B13261" s="6" t="s">
        <v>26107</v>
      </c>
      <c r="D13261" t="str">
        <f t="shared" si="208"/>
        <v>伍建君00764648</v>
      </c>
    </row>
    <row r="13262" spans="1:4">
      <c r="A13262" s="5" t="s">
        <v>26108</v>
      </c>
      <c r="B13262" s="6" t="s">
        <v>26109</v>
      </c>
      <c r="D13262" t="str">
        <f t="shared" si="208"/>
        <v>余代军00786318</v>
      </c>
    </row>
    <row r="13263" spans="1:4">
      <c r="A13263" s="5" t="s">
        <v>26110</v>
      </c>
      <c r="B13263" s="6" t="s">
        <v>26111</v>
      </c>
      <c r="D13263" t="str">
        <f t="shared" si="208"/>
        <v>王文蓉00771821</v>
      </c>
    </row>
    <row r="13264" spans="1:4">
      <c r="A13264" s="5" t="s">
        <v>26112</v>
      </c>
      <c r="B13264" s="6" t="s">
        <v>26113</v>
      </c>
      <c r="D13264" t="str">
        <f t="shared" si="208"/>
        <v>徐超00762322</v>
      </c>
    </row>
    <row r="13265" spans="1:4">
      <c r="A13265" s="5" t="s">
        <v>26114</v>
      </c>
      <c r="B13265" s="6" t="s">
        <v>26115</v>
      </c>
      <c r="D13265" t="str">
        <f t="shared" si="208"/>
        <v>蒲小平00762326</v>
      </c>
    </row>
    <row r="13266" spans="1:4">
      <c r="A13266" s="5" t="s">
        <v>26116</v>
      </c>
      <c r="B13266" s="6" t="s">
        <v>26117</v>
      </c>
      <c r="D13266" t="str">
        <f t="shared" si="208"/>
        <v>唐玉华00774866</v>
      </c>
    </row>
    <row r="13267" spans="1:4">
      <c r="A13267" s="5" t="s">
        <v>26118</v>
      </c>
      <c r="B13267" s="6" t="s">
        <v>26119</v>
      </c>
      <c r="D13267" t="str">
        <f t="shared" si="208"/>
        <v>张文涛00756415</v>
      </c>
    </row>
    <row r="13268" spans="1:4">
      <c r="A13268" s="5" t="s">
        <v>26120</v>
      </c>
      <c r="B13268" s="6" t="s">
        <v>26121</v>
      </c>
      <c r="D13268" t="str">
        <f t="shared" si="208"/>
        <v>费川00570929</v>
      </c>
    </row>
    <row r="13269" spans="1:4">
      <c r="A13269" s="5" t="s">
        <v>26122</v>
      </c>
      <c r="B13269" s="6" t="s">
        <v>26123</v>
      </c>
      <c r="D13269" t="str">
        <f t="shared" si="208"/>
        <v>吴秀香00722223</v>
      </c>
    </row>
    <row r="13270" spans="1:4">
      <c r="A13270" s="5" t="s">
        <v>2710</v>
      </c>
      <c r="B13270" s="6" t="s">
        <v>26124</v>
      </c>
      <c r="D13270" t="str">
        <f t="shared" si="208"/>
        <v>杜娟00788780</v>
      </c>
    </row>
    <row r="13271" spans="1:4">
      <c r="A13271" s="5" t="s">
        <v>26125</v>
      </c>
      <c r="B13271" s="6" t="s">
        <v>26126</v>
      </c>
      <c r="D13271" t="str">
        <f t="shared" si="208"/>
        <v>李文典00767481</v>
      </c>
    </row>
    <row r="13272" spans="1:4">
      <c r="A13272" s="5" t="s">
        <v>26127</v>
      </c>
      <c r="B13272" s="6" t="s">
        <v>26128</v>
      </c>
      <c r="D13272" t="str">
        <f t="shared" si="208"/>
        <v>杨星富00697450</v>
      </c>
    </row>
    <row r="13273" spans="1:4">
      <c r="A13273" s="5" t="s">
        <v>26129</v>
      </c>
      <c r="B13273" s="6" t="s">
        <v>26130</v>
      </c>
      <c r="D13273" t="str">
        <f t="shared" si="208"/>
        <v>岳太忠00748278</v>
      </c>
    </row>
    <row r="13274" spans="1:4">
      <c r="A13274" s="5" t="s">
        <v>26131</v>
      </c>
      <c r="B13274" s="6" t="s">
        <v>26132</v>
      </c>
      <c r="D13274" t="str">
        <f t="shared" si="208"/>
        <v>陈钦钦00795669</v>
      </c>
    </row>
    <row r="13275" spans="1:4">
      <c r="A13275" s="5" t="s">
        <v>26133</v>
      </c>
      <c r="B13275" s="6" t="s">
        <v>26134</v>
      </c>
      <c r="D13275" t="str">
        <f t="shared" si="208"/>
        <v>舒宗华00788725</v>
      </c>
    </row>
    <row r="13276" spans="1:4">
      <c r="A13276" s="5" t="s">
        <v>26135</v>
      </c>
      <c r="B13276" s="6" t="s">
        <v>26136</v>
      </c>
      <c r="D13276" t="str">
        <f t="shared" si="208"/>
        <v>吕小松00781140</v>
      </c>
    </row>
    <row r="13277" spans="1:4">
      <c r="A13277" s="5" t="s">
        <v>26137</v>
      </c>
      <c r="B13277" s="6" t="s">
        <v>26138</v>
      </c>
      <c r="D13277" t="str">
        <f t="shared" si="208"/>
        <v>张映辉00604615</v>
      </c>
    </row>
    <row r="13278" spans="1:4">
      <c r="A13278" s="5" t="s">
        <v>26139</v>
      </c>
      <c r="B13278" s="6" t="s">
        <v>26140</v>
      </c>
      <c r="D13278" t="str">
        <f t="shared" si="208"/>
        <v>宋国华00549645</v>
      </c>
    </row>
    <row r="13279" spans="1:4">
      <c r="A13279" s="5" t="s">
        <v>26141</v>
      </c>
      <c r="B13279" s="6" t="s">
        <v>26142</v>
      </c>
      <c r="D13279" t="str">
        <f t="shared" si="208"/>
        <v>冯诗媛00403730</v>
      </c>
    </row>
    <row r="13280" spans="1:4">
      <c r="A13280" s="5" t="s">
        <v>26143</v>
      </c>
      <c r="B13280" s="6" t="s">
        <v>26144</v>
      </c>
      <c r="D13280" t="str">
        <f t="shared" si="208"/>
        <v>颜凡凯00795997</v>
      </c>
    </row>
    <row r="13281" spans="1:4">
      <c r="A13281" s="5" t="s">
        <v>26145</v>
      </c>
      <c r="B13281" s="6" t="s">
        <v>26146</v>
      </c>
      <c r="D13281" t="str">
        <f t="shared" si="208"/>
        <v>厉维刚00684266</v>
      </c>
    </row>
    <row r="13282" spans="1:4">
      <c r="A13282" s="5" t="s">
        <v>26147</v>
      </c>
      <c r="B13282" s="6" t="s">
        <v>26148</v>
      </c>
      <c r="D13282" t="str">
        <f t="shared" si="208"/>
        <v>李佳芩00795067</v>
      </c>
    </row>
    <row r="13283" spans="1:4">
      <c r="A13283" s="5" t="s">
        <v>26149</v>
      </c>
      <c r="B13283" s="6" t="s">
        <v>26150</v>
      </c>
      <c r="D13283" t="str">
        <f t="shared" si="208"/>
        <v>邓晓虹00763623</v>
      </c>
    </row>
    <row r="13284" spans="1:4">
      <c r="A13284" s="5" t="s">
        <v>26151</v>
      </c>
      <c r="B13284" s="6" t="s">
        <v>26152</v>
      </c>
      <c r="D13284" t="str">
        <f t="shared" si="208"/>
        <v>郑学英00781295</v>
      </c>
    </row>
    <row r="13285" spans="1:4">
      <c r="A13285" s="5" t="s">
        <v>26153</v>
      </c>
      <c r="B13285" s="6" t="s">
        <v>26154</v>
      </c>
      <c r="D13285" t="str">
        <f t="shared" si="208"/>
        <v>邓亚00505047</v>
      </c>
    </row>
    <row r="13286" spans="1:4">
      <c r="A13286" s="5" t="s">
        <v>26155</v>
      </c>
      <c r="B13286" s="6" t="s">
        <v>26156</v>
      </c>
      <c r="D13286" t="str">
        <f t="shared" si="208"/>
        <v>钟英良00778600</v>
      </c>
    </row>
    <row r="13287" spans="1:4">
      <c r="A13287" s="5" t="s">
        <v>26157</v>
      </c>
      <c r="B13287" s="6" t="s">
        <v>26158</v>
      </c>
      <c r="D13287" t="str">
        <f t="shared" si="208"/>
        <v>谢黎00781294</v>
      </c>
    </row>
    <row r="13288" spans="1:4">
      <c r="A13288" s="5" t="s">
        <v>26159</v>
      </c>
      <c r="B13288" s="6" t="s">
        <v>26160</v>
      </c>
      <c r="D13288" t="str">
        <f t="shared" si="208"/>
        <v>屈杨00745390</v>
      </c>
    </row>
    <row r="13289" spans="1:4">
      <c r="A13289" s="5" t="s">
        <v>26161</v>
      </c>
      <c r="B13289" s="6" t="s">
        <v>26162</v>
      </c>
      <c r="D13289" t="str">
        <f t="shared" si="208"/>
        <v>张楠00742668</v>
      </c>
    </row>
    <row r="13290" spans="1:4">
      <c r="A13290" s="5" t="s">
        <v>26163</v>
      </c>
      <c r="B13290" s="6" t="s">
        <v>26164</v>
      </c>
      <c r="D13290" t="str">
        <f t="shared" si="208"/>
        <v>赵兰00775302</v>
      </c>
    </row>
    <row r="13291" spans="1:4">
      <c r="A13291" s="5" t="s">
        <v>26165</v>
      </c>
      <c r="B13291" s="6" t="s">
        <v>26166</v>
      </c>
      <c r="D13291" t="str">
        <f t="shared" si="208"/>
        <v>刘晓鸿00788680</v>
      </c>
    </row>
    <row r="13292" spans="1:4">
      <c r="A13292" s="5" t="s">
        <v>26167</v>
      </c>
      <c r="B13292" s="6" t="s">
        <v>26168</v>
      </c>
      <c r="D13292" t="str">
        <f t="shared" si="208"/>
        <v>赵铭00781318</v>
      </c>
    </row>
    <row r="13293" spans="1:4">
      <c r="A13293" s="5" t="s">
        <v>26169</v>
      </c>
      <c r="B13293" s="6" t="s">
        <v>26170</v>
      </c>
      <c r="D13293" t="str">
        <f t="shared" si="208"/>
        <v>申燚00774881</v>
      </c>
    </row>
    <row r="13294" spans="1:4">
      <c r="A13294" s="5" t="s">
        <v>26171</v>
      </c>
      <c r="B13294" s="6" t="s">
        <v>26172</v>
      </c>
      <c r="D13294" t="str">
        <f t="shared" si="208"/>
        <v>蒋国文00800184</v>
      </c>
    </row>
    <row r="13295" spans="1:4">
      <c r="A13295" s="5" t="s">
        <v>26173</v>
      </c>
      <c r="B13295" s="6" t="s">
        <v>26174</v>
      </c>
      <c r="D13295" t="str">
        <f t="shared" si="208"/>
        <v>江锦荔00568362</v>
      </c>
    </row>
    <row r="13296" spans="1:4">
      <c r="A13296" s="5" t="s">
        <v>26175</v>
      </c>
      <c r="B13296" s="6" t="s">
        <v>26176</v>
      </c>
      <c r="D13296" t="str">
        <f t="shared" si="208"/>
        <v>冯坤玉00470030</v>
      </c>
    </row>
    <row r="13297" spans="1:4">
      <c r="A13297" s="5" t="s">
        <v>26177</v>
      </c>
      <c r="B13297" s="6" t="s">
        <v>26178</v>
      </c>
      <c r="D13297" t="str">
        <f t="shared" si="208"/>
        <v>蒋雪红00579916</v>
      </c>
    </row>
    <row r="13298" spans="1:4">
      <c r="A13298" s="5" t="s">
        <v>26179</v>
      </c>
      <c r="B13298" s="6" t="s">
        <v>26180</v>
      </c>
      <c r="D13298" t="str">
        <f t="shared" si="208"/>
        <v>魏彩琼00788764</v>
      </c>
    </row>
    <row r="13299" spans="1:4">
      <c r="A13299" s="5" t="s">
        <v>26181</v>
      </c>
      <c r="B13299" s="6" t="s">
        <v>26182</v>
      </c>
      <c r="D13299" t="str">
        <f t="shared" si="208"/>
        <v>黄婷00769966</v>
      </c>
    </row>
    <row r="13300" spans="1:4">
      <c r="A13300" s="5" t="s">
        <v>26183</v>
      </c>
      <c r="B13300" s="6" t="s">
        <v>26184</v>
      </c>
      <c r="D13300" t="str">
        <f t="shared" si="208"/>
        <v>姚武全00797419</v>
      </c>
    </row>
    <row r="13301" spans="1:4">
      <c r="A13301" s="5" t="s">
        <v>26185</v>
      </c>
      <c r="B13301" s="6" t="s">
        <v>26186</v>
      </c>
      <c r="D13301" t="str">
        <f t="shared" si="208"/>
        <v>龙雁00802198</v>
      </c>
    </row>
    <row r="13302" spans="1:4">
      <c r="A13302" s="5" t="s">
        <v>26187</v>
      </c>
      <c r="B13302" s="6" t="s">
        <v>26188</v>
      </c>
      <c r="D13302" t="str">
        <f t="shared" si="208"/>
        <v>邱明芬00745959</v>
      </c>
    </row>
    <row r="13303" spans="1:4">
      <c r="A13303" s="5" t="s">
        <v>26189</v>
      </c>
      <c r="B13303" s="6" t="s">
        <v>26190</v>
      </c>
      <c r="D13303" t="str">
        <f t="shared" si="208"/>
        <v>王梓宇00789963</v>
      </c>
    </row>
    <row r="13304" spans="1:4">
      <c r="A13304" s="5" t="s">
        <v>26191</v>
      </c>
      <c r="B13304" s="6" t="s">
        <v>26192</v>
      </c>
      <c r="D13304" t="str">
        <f t="shared" si="208"/>
        <v>王雷00795155</v>
      </c>
    </row>
    <row r="13305" spans="1:4">
      <c r="A13305" s="5" t="s">
        <v>26193</v>
      </c>
      <c r="B13305" s="6" t="s">
        <v>26194</v>
      </c>
      <c r="D13305" t="str">
        <f t="shared" si="208"/>
        <v>王学芳00788761</v>
      </c>
    </row>
    <row r="13306" spans="1:4">
      <c r="A13306" s="5" t="s">
        <v>26195</v>
      </c>
      <c r="B13306" s="6" t="s">
        <v>26196</v>
      </c>
      <c r="D13306" t="str">
        <f t="shared" si="208"/>
        <v>范敏00796522</v>
      </c>
    </row>
    <row r="13307" spans="1:4">
      <c r="A13307" s="5" t="s">
        <v>26197</v>
      </c>
      <c r="B13307" s="6" t="s">
        <v>26198</v>
      </c>
      <c r="D13307" t="str">
        <f t="shared" si="208"/>
        <v>敬莉玫00710661</v>
      </c>
    </row>
    <row r="13308" spans="1:4">
      <c r="A13308" s="5" t="s">
        <v>26199</v>
      </c>
      <c r="B13308" s="6" t="s">
        <v>26200</v>
      </c>
      <c r="D13308" t="str">
        <f t="shared" si="208"/>
        <v>张孟林00808814</v>
      </c>
    </row>
    <row r="13309" spans="1:4">
      <c r="A13309" s="5" t="s">
        <v>26201</v>
      </c>
      <c r="B13309" s="6" t="s">
        <v>26202</v>
      </c>
      <c r="D13309" t="str">
        <f t="shared" si="208"/>
        <v>文君00795291</v>
      </c>
    </row>
    <row r="13310" spans="1:4">
      <c r="A13310" s="5" t="s">
        <v>26203</v>
      </c>
      <c r="B13310" s="6" t="s">
        <v>26204</v>
      </c>
      <c r="D13310" t="str">
        <f t="shared" si="208"/>
        <v>欧科00808564</v>
      </c>
    </row>
    <row r="13311" spans="1:4">
      <c r="A13311" s="5" t="s">
        <v>26205</v>
      </c>
      <c r="B13311" s="6" t="s">
        <v>26206</v>
      </c>
      <c r="D13311" t="str">
        <f t="shared" si="208"/>
        <v>姚楠00548290</v>
      </c>
    </row>
    <row r="13312" spans="1:4">
      <c r="A13312" s="5" t="s">
        <v>26207</v>
      </c>
      <c r="B13312" s="6" t="s">
        <v>26208</v>
      </c>
      <c r="D13312" t="str">
        <f t="shared" si="208"/>
        <v>侯小芳00800601</v>
      </c>
    </row>
    <row r="13313" spans="1:4">
      <c r="A13313" s="5" t="s">
        <v>26209</v>
      </c>
      <c r="B13313" s="6" t="s">
        <v>26210</v>
      </c>
      <c r="D13313" t="str">
        <f t="shared" si="208"/>
        <v>皮小军00490527</v>
      </c>
    </row>
    <row r="13314" spans="1:4">
      <c r="A13314" s="5" t="s">
        <v>26211</v>
      </c>
      <c r="B13314" s="6" t="s">
        <v>26212</v>
      </c>
      <c r="D13314" t="str">
        <f t="shared" si="208"/>
        <v>张少雄00745928</v>
      </c>
    </row>
    <row r="13315" spans="1:4">
      <c r="A13315" s="5" t="s">
        <v>26213</v>
      </c>
      <c r="B13315" s="6" t="s">
        <v>26214</v>
      </c>
      <c r="D13315" t="str">
        <f t="shared" ref="D13315:D13378" si="209">A13315&amp;B13315</f>
        <v>王霞00805438</v>
      </c>
    </row>
    <row r="13316" spans="1:4">
      <c r="A13316" s="5" t="s">
        <v>26215</v>
      </c>
      <c r="B13316" s="6" t="s">
        <v>26216</v>
      </c>
      <c r="D13316" t="str">
        <f t="shared" si="209"/>
        <v>周骥旭00518216</v>
      </c>
    </row>
    <row r="13317" spans="1:4">
      <c r="A13317" s="5" t="s">
        <v>26217</v>
      </c>
      <c r="B13317" s="6" t="s">
        <v>26218</v>
      </c>
      <c r="D13317" t="str">
        <f t="shared" si="209"/>
        <v>黄琼英00728307</v>
      </c>
    </row>
    <row r="13318" spans="1:4">
      <c r="A13318" s="5" t="s">
        <v>26219</v>
      </c>
      <c r="B13318" s="6" t="s">
        <v>26220</v>
      </c>
      <c r="D13318" t="str">
        <f t="shared" si="209"/>
        <v>白露00802390</v>
      </c>
    </row>
    <row r="13319" spans="1:4">
      <c r="A13319" s="5" t="s">
        <v>26221</v>
      </c>
      <c r="B13319" s="6" t="s">
        <v>26222</v>
      </c>
      <c r="D13319" t="str">
        <f t="shared" si="209"/>
        <v>孙开英 樊益成00507296</v>
      </c>
    </row>
    <row r="13320" spans="1:4">
      <c r="A13320" s="5" t="s">
        <v>26223</v>
      </c>
      <c r="B13320" s="6" t="s">
        <v>26224</v>
      </c>
      <c r="D13320" t="str">
        <f t="shared" si="209"/>
        <v>苏琼英00790066</v>
      </c>
    </row>
    <row r="13321" spans="1:4">
      <c r="A13321" s="5" t="s">
        <v>26225</v>
      </c>
      <c r="B13321" s="6" t="s">
        <v>26226</v>
      </c>
      <c r="D13321" t="str">
        <f t="shared" si="209"/>
        <v>封欢欢00814320</v>
      </c>
    </row>
    <row r="13322" spans="1:4">
      <c r="A13322" s="5" t="s">
        <v>26227</v>
      </c>
      <c r="B13322" s="6" t="s">
        <v>26228</v>
      </c>
      <c r="D13322" t="str">
        <f t="shared" si="209"/>
        <v>史勇00790011</v>
      </c>
    </row>
    <row r="13323" spans="1:4">
      <c r="A13323" s="5" t="s">
        <v>26229</v>
      </c>
      <c r="B13323" s="6" t="s">
        <v>26230</v>
      </c>
      <c r="D13323" t="str">
        <f t="shared" si="209"/>
        <v>文其超00733136</v>
      </c>
    </row>
    <row r="13324" spans="1:4">
      <c r="A13324" s="5" t="s">
        <v>26231</v>
      </c>
      <c r="B13324" s="6" t="s">
        <v>26232</v>
      </c>
      <c r="D13324" t="str">
        <f t="shared" si="209"/>
        <v>谭晓芳00816026</v>
      </c>
    </row>
    <row r="13325" spans="1:4">
      <c r="A13325" s="5" t="s">
        <v>26233</v>
      </c>
      <c r="B13325" s="6" t="s">
        <v>26234</v>
      </c>
      <c r="D13325" t="str">
        <f t="shared" si="209"/>
        <v>王修斌00800065</v>
      </c>
    </row>
    <row r="13326" spans="1:4">
      <c r="A13326" s="5" t="s">
        <v>26235</v>
      </c>
      <c r="B13326" s="6" t="s">
        <v>26236</v>
      </c>
      <c r="D13326" t="str">
        <f t="shared" si="209"/>
        <v>郭文芬00812331</v>
      </c>
    </row>
    <row r="13327" spans="1:4">
      <c r="A13327" s="5" t="s">
        <v>26237</v>
      </c>
      <c r="B13327" s="6" t="s">
        <v>26238</v>
      </c>
      <c r="D13327" t="str">
        <f t="shared" si="209"/>
        <v>刘炼00812087</v>
      </c>
    </row>
    <row r="13328" spans="1:4">
      <c r="A13328" s="5" t="s">
        <v>26239</v>
      </c>
      <c r="B13328" s="6" t="s">
        <v>26240</v>
      </c>
      <c r="D13328" t="str">
        <f t="shared" si="209"/>
        <v>李小东00748251</v>
      </c>
    </row>
    <row r="13329" spans="1:4">
      <c r="A13329" s="5" t="s">
        <v>26241</v>
      </c>
      <c r="B13329" s="6" t="s">
        <v>26242</v>
      </c>
      <c r="D13329" t="str">
        <f t="shared" si="209"/>
        <v>刘晓君00439802</v>
      </c>
    </row>
    <row r="13330" spans="1:4">
      <c r="A13330" s="5" t="s">
        <v>26243</v>
      </c>
      <c r="B13330" s="6" t="s">
        <v>26244</v>
      </c>
      <c r="D13330" t="str">
        <f t="shared" si="209"/>
        <v>邓芙梅00796524</v>
      </c>
    </row>
    <row r="13331" spans="1:4">
      <c r="A13331" s="5" t="s">
        <v>26245</v>
      </c>
      <c r="B13331" s="6" t="s">
        <v>26246</v>
      </c>
      <c r="D13331" t="str">
        <f t="shared" si="209"/>
        <v>何强00686114</v>
      </c>
    </row>
    <row r="13332" spans="1:4">
      <c r="A13332" s="5" t="s">
        <v>26247</v>
      </c>
      <c r="B13332" s="6" t="s">
        <v>26248</v>
      </c>
      <c r="D13332" t="str">
        <f t="shared" si="209"/>
        <v>弋良海00815358</v>
      </c>
    </row>
    <row r="13333" spans="1:4">
      <c r="A13333" s="5" t="s">
        <v>26249</v>
      </c>
      <c r="B13333" s="6" t="s">
        <v>26250</v>
      </c>
      <c r="D13333" t="str">
        <f t="shared" si="209"/>
        <v>唐东利00795228</v>
      </c>
    </row>
    <row r="13334" spans="1:4">
      <c r="A13334" s="5" t="s">
        <v>26251</v>
      </c>
      <c r="B13334" s="6" t="s">
        <v>26252</v>
      </c>
      <c r="D13334" t="str">
        <f t="shared" si="209"/>
        <v>朱体清00774313</v>
      </c>
    </row>
    <row r="13335" spans="1:4">
      <c r="A13335" s="5" t="s">
        <v>26253</v>
      </c>
      <c r="B13335" s="6" t="s">
        <v>26254</v>
      </c>
      <c r="D13335" t="str">
        <f t="shared" si="209"/>
        <v>叶丽英00601436</v>
      </c>
    </row>
    <row r="13336" spans="1:4">
      <c r="A13336" s="5" t="s">
        <v>26255</v>
      </c>
      <c r="B13336" s="6" t="s">
        <v>26256</v>
      </c>
      <c r="D13336" t="str">
        <f t="shared" si="209"/>
        <v>邹静梅00819416</v>
      </c>
    </row>
    <row r="13337" spans="1:4">
      <c r="A13337" s="5" t="s">
        <v>26257</v>
      </c>
      <c r="B13337" s="6" t="s">
        <v>26258</v>
      </c>
      <c r="D13337" t="str">
        <f t="shared" si="209"/>
        <v>粟冬梅00800586</v>
      </c>
    </row>
    <row r="13338" spans="1:4">
      <c r="A13338" s="5" t="s">
        <v>26259</v>
      </c>
      <c r="B13338" s="6" t="s">
        <v>26260</v>
      </c>
      <c r="D13338" t="str">
        <f t="shared" si="209"/>
        <v>唐德均00800102</v>
      </c>
    </row>
    <row r="13339" spans="1:4">
      <c r="A13339" s="5" t="s">
        <v>26261</v>
      </c>
      <c r="B13339" s="6" t="s">
        <v>26262</v>
      </c>
      <c r="D13339" t="str">
        <f t="shared" si="209"/>
        <v>于波00815337</v>
      </c>
    </row>
    <row r="13340" spans="1:4">
      <c r="A13340" s="5" t="s">
        <v>12486</v>
      </c>
      <c r="B13340" s="6" t="s">
        <v>26263</v>
      </c>
      <c r="D13340" t="str">
        <f t="shared" si="209"/>
        <v>李毅00815305</v>
      </c>
    </row>
    <row r="13341" spans="1:4">
      <c r="A13341" s="5" t="s">
        <v>26264</v>
      </c>
      <c r="B13341" s="6" t="s">
        <v>26265</v>
      </c>
      <c r="D13341" t="str">
        <f t="shared" si="209"/>
        <v>苟兵00698005</v>
      </c>
    </row>
    <row r="13342" spans="1:4">
      <c r="A13342" s="5" t="s">
        <v>26266</v>
      </c>
      <c r="B13342" s="6" t="s">
        <v>26267</v>
      </c>
      <c r="D13342" t="str">
        <f t="shared" si="209"/>
        <v>王建明00647438</v>
      </c>
    </row>
    <row r="13343" spans="1:4">
      <c r="A13343" s="5" t="s">
        <v>26268</v>
      </c>
      <c r="B13343" s="6" t="s">
        <v>26269</v>
      </c>
      <c r="D13343" t="str">
        <f t="shared" si="209"/>
        <v>李思会00796998</v>
      </c>
    </row>
    <row r="13344" spans="1:4">
      <c r="A13344" s="5" t="s">
        <v>26270</v>
      </c>
      <c r="B13344" s="6" t="s">
        <v>26271</v>
      </c>
      <c r="D13344" t="str">
        <f t="shared" si="209"/>
        <v>赖永梅00778628</v>
      </c>
    </row>
    <row r="13345" spans="1:4">
      <c r="A13345" s="5" t="s">
        <v>26272</v>
      </c>
      <c r="B13345" s="6" t="s">
        <v>26273</v>
      </c>
      <c r="D13345" t="str">
        <f t="shared" si="209"/>
        <v>贾清华00818754</v>
      </c>
    </row>
    <row r="13346" spans="1:4">
      <c r="A13346" s="5" t="s">
        <v>26274</v>
      </c>
      <c r="B13346" s="6" t="s">
        <v>26275</v>
      </c>
      <c r="D13346" t="str">
        <f t="shared" si="209"/>
        <v>张建华00823049</v>
      </c>
    </row>
    <row r="13347" spans="1:4">
      <c r="A13347" s="5" t="s">
        <v>26276</v>
      </c>
      <c r="B13347" s="6" t="s">
        <v>26277</v>
      </c>
      <c r="D13347" t="str">
        <f t="shared" si="209"/>
        <v>王桢00818807</v>
      </c>
    </row>
    <row r="13348" spans="1:4">
      <c r="A13348" s="5" t="s">
        <v>26278</v>
      </c>
      <c r="B13348" s="6" t="s">
        <v>26279</v>
      </c>
      <c r="D13348" t="str">
        <f t="shared" si="209"/>
        <v>张小平00714447</v>
      </c>
    </row>
    <row r="13349" spans="1:4">
      <c r="A13349" s="5" t="s">
        <v>24866</v>
      </c>
      <c r="B13349" s="6" t="s">
        <v>26280</v>
      </c>
      <c r="D13349" t="str">
        <f t="shared" si="209"/>
        <v>董博00824850</v>
      </c>
    </row>
    <row r="13350" spans="1:4">
      <c r="A13350" s="5" t="s">
        <v>26281</v>
      </c>
      <c r="B13350" s="6" t="s">
        <v>26282</v>
      </c>
      <c r="D13350" t="str">
        <f t="shared" si="209"/>
        <v>邢玉梅00480166</v>
      </c>
    </row>
    <row r="13351" spans="1:4">
      <c r="A13351" s="5" t="s">
        <v>26283</v>
      </c>
      <c r="B13351" s="6" t="s">
        <v>26284</v>
      </c>
      <c r="D13351" t="str">
        <f t="shared" si="209"/>
        <v>马坚00797201</v>
      </c>
    </row>
    <row r="13352" spans="1:4">
      <c r="A13352" s="5" t="s">
        <v>26285</v>
      </c>
      <c r="B13352" s="6" t="s">
        <v>26286</v>
      </c>
      <c r="D13352" t="str">
        <f t="shared" si="209"/>
        <v>明强00819563</v>
      </c>
    </row>
    <row r="13353" spans="1:4">
      <c r="A13353" s="5" t="s">
        <v>26287</v>
      </c>
      <c r="B13353" s="6" t="s">
        <v>26288</v>
      </c>
      <c r="D13353" t="str">
        <f t="shared" si="209"/>
        <v>明思忠00822407</v>
      </c>
    </row>
    <row r="13354" spans="1:4">
      <c r="A13354" s="5" t="s">
        <v>26289</v>
      </c>
      <c r="B13354" s="6" t="s">
        <v>26290</v>
      </c>
      <c r="D13354" t="str">
        <f t="shared" si="209"/>
        <v>冯燕,殷湘00482170</v>
      </c>
    </row>
    <row r="13355" spans="1:4">
      <c r="A13355" s="5" t="s">
        <v>26291</v>
      </c>
      <c r="B13355" s="6" t="s">
        <v>26292</v>
      </c>
      <c r="D13355" t="str">
        <f t="shared" si="209"/>
        <v>肖文碧00822635</v>
      </c>
    </row>
    <row r="13356" spans="1:4">
      <c r="A13356" s="5" t="s">
        <v>26293</v>
      </c>
      <c r="B13356" s="6" t="s">
        <v>26294</v>
      </c>
      <c r="D13356" t="str">
        <f t="shared" si="209"/>
        <v>蒲林英00812052</v>
      </c>
    </row>
    <row r="13357" spans="1:4">
      <c r="A13357" s="5" t="s">
        <v>26295</v>
      </c>
      <c r="B13357" s="6" t="s">
        <v>26296</v>
      </c>
      <c r="D13357" t="str">
        <f t="shared" si="209"/>
        <v>张碧蓉00797204</v>
      </c>
    </row>
    <row r="13358" spans="1:4">
      <c r="A13358" s="5" t="s">
        <v>26297</v>
      </c>
      <c r="B13358" s="6" t="s">
        <v>26298</v>
      </c>
      <c r="D13358" t="str">
        <f t="shared" si="209"/>
        <v>杨国琼00812055</v>
      </c>
    </row>
    <row r="13359" spans="1:4">
      <c r="A13359" s="5" t="s">
        <v>2892</v>
      </c>
      <c r="B13359" s="6" t="s">
        <v>26299</v>
      </c>
      <c r="D13359" t="str">
        <f t="shared" si="209"/>
        <v>罗曼娜00795540</v>
      </c>
    </row>
    <row r="13360" spans="1:4">
      <c r="A13360" s="5" t="s">
        <v>25152</v>
      </c>
      <c r="B13360" s="6" t="s">
        <v>26300</v>
      </c>
      <c r="D13360" t="str">
        <f t="shared" si="209"/>
        <v>杜和平00807943</v>
      </c>
    </row>
    <row r="13361" spans="1:4">
      <c r="A13361" s="5" t="s">
        <v>26301</v>
      </c>
      <c r="B13361" s="6" t="s">
        <v>26302</v>
      </c>
      <c r="D13361" t="str">
        <f t="shared" si="209"/>
        <v>王礼胜00819726</v>
      </c>
    </row>
    <row r="13362" spans="1:4">
      <c r="A13362" s="5" t="s">
        <v>26303</v>
      </c>
      <c r="B13362" s="6" t="s">
        <v>26304</v>
      </c>
      <c r="D13362" t="str">
        <f t="shared" si="209"/>
        <v>李小灵00828623</v>
      </c>
    </row>
    <row r="13363" spans="1:4">
      <c r="A13363" s="5" t="s">
        <v>26303</v>
      </c>
      <c r="B13363" s="6" t="s">
        <v>26305</v>
      </c>
      <c r="D13363" t="str">
        <f t="shared" si="209"/>
        <v>李小灵00830416</v>
      </c>
    </row>
    <row r="13364" spans="1:4">
      <c r="A13364" s="5" t="s">
        <v>26306</v>
      </c>
      <c r="B13364" s="6" t="s">
        <v>26307</v>
      </c>
      <c r="D13364" t="str">
        <f t="shared" si="209"/>
        <v>雷江帆00795037</v>
      </c>
    </row>
    <row r="13365" spans="1:4">
      <c r="A13365" s="5" t="s">
        <v>26308</v>
      </c>
      <c r="B13365" s="6" t="s">
        <v>26309</v>
      </c>
      <c r="D13365" t="str">
        <f t="shared" si="209"/>
        <v>余毅00679017</v>
      </c>
    </row>
    <row r="13366" spans="1:4">
      <c r="A13366" s="5" t="s">
        <v>26310</v>
      </c>
      <c r="B13366" s="6" t="s">
        <v>26311</v>
      </c>
      <c r="D13366" t="str">
        <f t="shared" si="209"/>
        <v>杨晓林00822513</v>
      </c>
    </row>
    <row r="13367" spans="1:4">
      <c r="A13367" s="5" t="s">
        <v>26312</v>
      </c>
      <c r="B13367" s="6" t="s">
        <v>26313</v>
      </c>
      <c r="D13367" t="str">
        <f t="shared" si="209"/>
        <v>谢艳梅00826382</v>
      </c>
    </row>
    <row r="13368" spans="1:4">
      <c r="A13368" s="5" t="s">
        <v>26314</v>
      </c>
      <c r="B13368" s="6" t="s">
        <v>26315</v>
      </c>
      <c r="D13368" t="str">
        <f t="shared" si="209"/>
        <v>梁明强00827223</v>
      </c>
    </row>
    <row r="13369" spans="1:4">
      <c r="A13369" s="5" t="s">
        <v>26316</v>
      </c>
      <c r="B13369" s="6" t="s">
        <v>26317</v>
      </c>
      <c r="D13369" t="str">
        <f t="shared" si="209"/>
        <v>赵阳00828551</v>
      </c>
    </row>
    <row r="13370" spans="1:4">
      <c r="A13370" s="5" t="s">
        <v>26318</v>
      </c>
      <c r="B13370" s="6" t="s">
        <v>26319</v>
      </c>
      <c r="D13370" t="str">
        <f t="shared" si="209"/>
        <v>费森林00827054</v>
      </c>
    </row>
    <row r="13371" spans="1:4">
      <c r="A13371" s="5" t="s">
        <v>8877</v>
      </c>
      <c r="B13371" s="6" t="s">
        <v>26320</v>
      </c>
      <c r="D13371" t="str">
        <f t="shared" si="209"/>
        <v>陈小梅00827059</v>
      </c>
    </row>
    <row r="13372" spans="1:4">
      <c r="A13372" s="5" t="s">
        <v>26321</v>
      </c>
      <c r="B13372" s="6" t="s">
        <v>26322</v>
      </c>
      <c r="D13372" t="str">
        <f t="shared" si="209"/>
        <v>冯海00826362</v>
      </c>
    </row>
    <row r="13373" spans="1:4">
      <c r="A13373" s="5" t="s">
        <v>26323</v>
      </c>
      <c r="B13373" s="6" t="s">
        <v>26324</v>
      </c>
      <c r="D13373" t="str">
        <f t="shared" si="209"/>
        <v>李志成00827139</v>
      </c>
    </row>
    <row r="13374" spans="1:4">
      <c r="A13374" s="5" t="s">
        <v>6397</v>
      </c>
      <c r="B13374" s="6" t="s">
        <v>26325</v>
      </c>
      <c r="D13374" t="str">
        <f t="shared" si="209"/>
        <v>何斌00826390</v>
      </c>
    </row>
    <row r="13375" spans="1:4">
      <c r="A13375" s="5" t="s">
        <v>26326</v>
      </c>
      <c r="B13375" s="6" t="s">
        <v>26327</v>
      </c>
      <c r="D13375" t="str">
        <f t="shared" si="209"/>
        <v>王体云00815167</v>
      </c>
    </row>
    <row r="13376" spans="1:4">
      <c r="A13376" s="5" t="s">
        <v>26328</v>
      </c>
      <c r="B13376" s="6" t="s">
        <v>26329</v>
      </c>
      <c r="D13376" t="str">
        <f t="shared" si="209"/>
        <v>李伟材00707972</v>
      </c>
    </row>
    <row r="13377" spans="1:4">
      <c r="A13377" s="5" t="s">
        <v>26330</v>
      </c>
      <c r="B13377" s="6"/>
      <c r="D13377" t="str">
        <f t="shared" si="209"/>
        <v>张成林</v>
      </c>
    </row>
    <row r="13378" spans="1:4">
      <c r="A13378" s="5" t="s">
        <v>26331</v>
      </c>
      <c r="B13378" s="6" t="s">
        <v>26332</v>
      </c>
      <c r="D13378" t="str">
        <f t="shared" si="209"/>
        <v>欧慧康00826342</v>
      </c>
    </row>
    <row r="13379" spans="1:4">
      <c r="A13379" s="5" t="s">
        <v>4750</v>
      </c>
      <c r="B13379" s="6" t="s">
        <v>26333</v>
      </c>
      <c r="D13379" t="str">
        <f t="shared" ref="D13379:D13442" si="210">A13379&amp;B13379</f>
        <v>张玲00826443</v>
      </c>
    </row>
    <row r="13380" spans="1:4">
      <c r="A13380" s="5" t="s">
        <v>26334</v>
      </c>
      <c r="B13380" s="6" t="s">
        <v>26335</v>
      </c>
      <c r="D13380" t="str">
        <f t="shared" si="210"/>
        <v>冯雪琴00815182</v>
      </c>
    </row>
    <row r="13381" spans="1:4">
      <c r="A13381" s="5" t="s">
        <v>26336</v>
      </c>
      <c r="B13381" s="6" t="s">
        <v>26337</v>
      </c>
      <c r="D13381" t="str">
        <f t="shared" si="210"/>
        <v>潘军00827084</v>
      </c>
    </row>
    <row r="13382" spans="1:4">
      <c r="A13382" s="5" t="s">
        <v>26338</v>
      </c>
      <c r="B13382" s="6" t="s">
        <v>26339</v>
      </c>
      <c r="D13382" t="str">
        <f t="shared" si="210"/>
        <v>赵崇刚00500588</v>
      </c>
    </row>
    <row r="13383" spans="1:4">
      <c r="A13383" s="5" t="s">
        <v>26340</v>
      </c>
      <c r="B13383" s="6" t="s">
        <v>26341</v>
      </c>
      <c r="D13383" t="str">
        <f t="shared" si="210"/>
        <v>龚昌华00826374</v>
      </c>
    </row>
    <row r="13384" spans="1:4">
      <c r="A13384" s="5" t="s">
        <v>26342</v>
      </c>
      <c r="B13384" s="6" t="s">
        <v>26343</v>
      </c>
      <c r="D13384" t="str">
        <f t="shared" si="210"/>
        <v>陈国林00449545</v>
      </c>
    </row>
    <row r="13385" spans="1:4">
      <c r="A13385" s="5" t="s">
        <v>26344</v>
      </c>
      <c r="B13385" s="6"/>
      <c r="D13385" t="str">
        <f t="shared" si="210"/>
        <v>李怡枝</v>
      </c>
    </row>
    <row r="13386" spans="1:4">
      <c r="A13386" s="5" t="s">
        <v>26345</v>
      </c>
      <c r="B13386" s="6" t="s">
        <v>26346</v>
      </c>
      <c r="D13386" t="str">
        <f t="shared" si="210"/>
        <v>彭志00695647</v>
      </c>
    </row>
    <row r="13387" spans="1:4">
      <c r="A13387" s="5" t="s">
        <v>26347</v>
      </c>
      <c r="B13387" s="6" t="s">
        <v>26348</v>
      </c>
      <c r="D13387" t="str">
        <f t="shared" si="210"/>
        <v>雍桂林00716618</v>
      </c>
    </row>
    <row r="13388" spans="1:4">
      <c r="A13388" s="5" t="s">
        <v>26349</v>
      </c>
      <c r="B13388" s="6" t="s">
        <v>26350</v>
      </c>
      <c r="D13388" t="str">
        <f t="shared" si="210"/>
        <v>何跃兵00826381</v>
      </c>
    </row>
    <row r="13389" spans="1:4">
      <c r="A13389" s="5" t="s">
        <v>26351</v>
      </c>
      <c r="B13389" s="6" t="s">
        <v>26352</v>
      </c>
      <c r="D13389" t="str">
        <f t="shared" si="210"/>
        <v>唐志00620832</v>
      </c>
    </row>
    <row r="13390" spans="1:4">
      <c r="A13390" s="5" t="s">
        <v>26353</v>
      </c>
      <c r="B13390" s="6" t="s">
        <v>26354</v>
      </c>
      <c r="D13390" t="str">
        <f t="shared" si="210"/>
        <v>舒春燕00672572</v>
      </c>
    </row>
    <row r="13391" spans="1:4">
      <c r="A13391" s="5" t="s">
        <v>26355</v>
      </c>
      <c r="B13391" s="6" t="s">
        <v>26356</v>
      </c>
      <c r="D13391" t="str">
        <f t="shared" si="210"/>
        <v>张小斌00827053</v>
      </c>
    </row>
    <row r="13392" spans="1:4">
      <c r="A13392" s="5" t="s">
        <v>26357</v>
      </c>
      <c r="B13392" s="6" t="s">
        <v>26358</v>
      </c>
      <c r="D13392" t="str">
        <f t="shared" si="210"/>
        <v>罗丹聆00756510</v>
      </c>
    </row>
    <row r="13393" spans="1:4">
      <c r="A13393" s="5" t="s">
        <v>26359</v>
      </c>
      <c r="B13393" s="6" t="s">
        <v>26360</v>
      </c>
      <c r="D13393" t="str">
        <f t="shared" si="210"/>
        <v>吴元坤00825046</v>
      </c>
    </row>
    <row r="13394" spans="1:4">
      <c r="A13394" s="5" t="s">
        <v>26361</v>
      </c>
      <c r="B13394" s="6" t="s">
        <v>26362</v>
      </c>
      <c r="D13394" t="str">
        <f t="shared" si="210"/>
        <v>郑小菊0001787</v>
      </c>
    </row>
    <row r="13395" spans="1:4">
      <c r="A13395" s="5" t="s">
        <v>26363</v>
      </c>
      <c r="B13395" s="6" t="s">
        <v>26364</v>
      </c>
      <c r="D13395" t="str">
        <f t="shared" si="210"/>
        <v>张来洪00829442</v>
      </c>
    </row>
    <row r="13396" spans="1:4">
      <c r="A13396" s="5" t="s">
        <v>24912</v>
      </c>
      <c r="B13396" s="6" t="s">
        <v>26365</v>
      </c>
      <c r="D13396" t="str">
        <f t="shared" si="210"/>
        <v>周毅00441760</v>
      </c>
    </row>
    <row r="13397" spans="1:4">
      <c r="A13397" s="5" t="s">
        <v>26366</v>
      </c>
      <c r="B13397" s="6" t="s">
        <v>26367</v>
      </c>
      <c r="D13397" t="str">
        <f t="shared" si="210"/>
        <v>黄孝红00635854</v>
      </c>
    </row>
    <row r="13398" spans="1:4">
      <c r="A13398" s="5" t="s">
        <v>26368</v>
      </c>
      <c r="B13398" s="6" t="s">
        <v>26369</v>
      </c>
      <c r="D13398" t="str">
        <f t="shared" si="210"/>
        <v>雍利琼00635785</v>
      </c>
    </row>
    <row r="13399" spans="1:4">
      <c r="A13399" s="5" t="s">
        <v>26370</v>
      </c>
      <c r="B13399" s="6" t="s">
        <v>26371</v>
      </c>
      <c r="D13399" t="str">
        <f t="shared" si="210"/>
        <v>杜茂琳00815814</v>
      </c>
    </row>
    <row r="13400" spans="1:4">
      <c r="A13400" s="5" t="s">
        <v>26372</v>
      </c>
      <c r="B13400" s="6" t="s">
        <v>26373</v>
      </c>
      <c r="D13400" t="str">
        <f t="shared" si="210"/>
        <v>任慧00829167</v>
      </c>
    </row>
    <row r="13401" spans="1:4">
      <c r="A13401" s="5" t="s">
        <v>26374</v>
      </c>
      <c r="B13401" s="6" t="s">
        <v>26375</v>
      </c>
      <c r="D13401" t="str">
        <f t="shared" si="210"/>
        <v>贾泽民00826393</v>
      </c>
    </row>
    <row r="13402" spans="1:4">
      <c r="A13402" s="5" t="s">
        <v>26376</v>
      </c>
      <c r="B13402" s="6" t="s">
        <v>26377</v>
      </c>
      <c r="D13402" t="str">
        <f t="shared" si="210"/>
        <v>陈学勇0004512</v>
      </c>
    </row>
    <row r="13403" spans="1:4">
      <c r="A13403" s="5" t="s">
        <v>26378</v>
      </c>
      <c r="B13403" s="6" t="s">
        <v>26379</v>
      </c>
      <c r="D13403" t="str">
        <f t="shared" si="210"/>
        <v>黄孟群00643024</v>
      </c>
    </row>
    <row r="13404" spans="1:4">
      <c r="A13404" s="5" t="s">
        <v>26380</v>
      </c>
      <c r="B13404" s="6" t="s">
        <v>26381</v>
      </c>
      <c r="D13404" t="str">
        <f t="shared" si="210"/>
        <v>向美云00716122</v>
      </c>
    </row>
    <row r="13405" spans="1:4">
      <c r="A13405" s="5" t="s">
        <v>26382</v>
      </c>
      <c r="B13405" s="6" t="s">
        <v>26383</v>
      </c>
      <c r="D13405" t="str">
        <f t="shared" si="210"/>
        <v>向中云00664630</v>
      </c>
    </row>
    <row r="13406" spans="1:4">
      <c r="A13406" s="5" t="s">
        <v>26384</v>
      </c>
      <c r="B13406" s="6" t="s">
        <v>26385</v>
      </c>
      <c r="D13406" t="str">
        <f t="shared" si="210"/>
        <v>邓如茂00828548</v>
      </c>
    </row>
    <row r="13407" spans="1:4">
      <c r="A13407" s="5" t="s">
        <v>26386</v>
      </c>
      <c r="B13407" s="6" t="s">
        <v>26387</v>
      </c>
      <c r="D13407" t="str">
        <f t="shared" si="210"/>
        <v>贾兵00756504</v>
      </c>
    </row>
    <row r="13408" spans="1:4">
      <c r="A13408" s="5" t="s">
        <v>26388</v>
      </c>
      <c r="B13408" s="6" t="s">
        <v>26389</v>
      </c>
      <c r="D13408" t="str">
        <f t="shared" si="210"/>
        <v>余钏0005200</v>
      </c>
    </row>
    <row r="13409" spans="1:4">
      <c r="A13409" s="5" t="s">
        <v>26390</v>
      </c>
      <c r="B13409" s="6" t="s">
        <v>26391</v>
      </c>
      <c r="D13409" t="str">
        <f t="shared" si="210"/>
        <v>何永都00464435</v>
      </c>
    </row>
    <row r="13410" spans="1:4">
      <c r="A13410" s="5" t="s">
        <v>8976</v>
      </c>
      <c r="B13410" s="6" t="s">
        <v>26392</v>
      </c>
      <c r="D13410" t="str">
        <f t="shared" si="210"/>
        <v>李灿0004466</v>
      </c>
    </row>
    <row r="13411" spans="1:4">
      <c r="A13411" s="5" t="s">
        <v>26393</v>
      </c>
      <c r="B13411" s="6" t="s">
        <v>26394</v>
      </c>
      <c r="D13411" t="str">
        <f t="shared" si="210"/>
        <v>唐明燕0000558</v>
      </c>
    </row>
    <row r="13412" spans="1:4">
      <c r="A13412" s="5" t="s">
        <v>26395</v>
      </c>
      <c r="B13412" s="6" t="s">
        <v>26396</v>
      </c>
      <c r="D13412" t="str">
        <f t="shared" si="210"/>
        <v>王家敏00620831</v>
      </c>
    </row>
    <row r="13413" spans="1:4">
      <c r="A13413" s="5" t="s">
        <v>26397</v>
      </c>
      <c r="B13413" s="6" t="s">
        <v>26398</v>
      </c>
      <c r="D13413" t="str">
        <f t="shared" si="210"/>
        <v>何嘉红0000859</v>
      </c>
    </row>
    <row r="13414" spans="1:4">
      <c r="A13414" s="5" t="s">
        <v>26399</v>
      </c>
      <c r="B13414" s="6" t="s">
        <v>26400</v>
      </c>
      <c r="D13414" t="str">
        <f t="shared" si="210"/>
        <v>郭娟00740825</v>
      </c>
    </row>
    <row r="13415" spans="1:4">
      <c r="A13415" s="5" t="s">
        <v>26401</v>
      </c>
      <c r="B13415" s="6" t="s">
        <v>26402</v>
      </c>
      <c r="D13415" t="str">
        <f t="shared" si="210"/>
        <v>徐正山0001809</v>
      </c>
    </row>
    <row r="13416" spans="1:4">
      <c r="A13416" s="5" t="s">
        <v>26403</v>
      </c>
      <c r="B13416" s="6" t="s">
        <v>26404</v>
      </c>
      <c r="D13416" t="str">
        <f t="shared" si="210"/>
        <v>余靖0004805</v>
      </c>
    </row>
    <row r="13417" spans="1:4">
      <c r="A13417" s="5" t="s">
        <v>26405</v>
      </c>
      <c r="B13417" s="6" t="s">
        <v>26406</v>
      </c>
      <c r="D13417" t="str">
        <f t="shared" si="210"/>
        <v>李洪霄0010002</v>
      </c>
    </row>
    <row r="13418" spans="1:4">
      <c r="A13418" s="5" t="s">
        <v>26407</v>
      </c>
      <c r="B13418" s="6" t="s">
        <v>26408</v>
      </c>
      <c r="D13418" t="str">
        <f t="shared" si="210"/>
        <v>黄丽00571188</v>
      </c>
    </row>
    <row r="13419" spans="1:4">
      <c r="A13419" s="5" t="s">
        <v>26409</v>
      </c>
      <c r="B13419" s="6" t="s">
        <v>26410</v>
      </c>
      <c r="D13419" t="str">
        <f t="shared" si="210"/>
        <v>周晓凤0010012</v>
      </c>
    </row>
    <row r="13420" spans="1:4">
      <c r="A13420" s="5" t="s">
        <v>26411</v>
      </c>
      <c r="B13420" s="6" t="s">
        <v>26412</v>
      </c>
      <c r="D13420" t="str">
        <f t="shared" si="210"/>
        <v>杨清华000184</v>
      </c>
    </row>
    <row r="13421" spans="1:4">
      <c r="A13421" s="5" t="s">
        <v>26413</v>
      </c>
      <c r="B13421" s="6" t="s">
        <v>26414</v>
      </c>
      <c r="D13421" t="str">
        <f t="shared" si="210"/>
        <v>肖姜0000347</v>
      </c>
    </row>
    <row r="13422" spans="1:4">
      <c r="A13422" s="5" t="s">
        <v>26415</v>
      </c>
      <c r="B13422" s="6" t="s">
        <v>26416</v>
      </c>
      <c r="D13422" t="str">
        <f t="shared" si="210"/>
        <v>包王平0008111</v>
      </c>
    </row>
    <row r="13423" spans="1:4">
      <c r="A13423" s="5" t="s">
        <v>26417</v>
      </c>
      <c r="B13423" s="6" t="s">
        <v>26418</v>
      </c>
      <c r="D13423" t="str">
        <f t="shared" si="210"/>
        <v>许忠贵00822601</v>
      </c>
    </row>
    <row r="13424" spans="1:4">
      <c r="A13424" s="5" t="s">
        <v>26419</v>
      </c>
      <c r="B13424" s="6" t="s">
        <v>26420</v>
      </c>
      <c r="D13424" t="str">
        <f t="shared" si="210"/>
        <v>吉红星00734658</v>
      </c>
    </row>
    <row r="13425" spans="1:4">
      <c r="A13425" s="5" t="s">
        <v>26421</v>
      </c>
      <c r="B13425" s="6" t="s">
        <v>26422</v>
      </c>
      <c r="D13425" t="str">
        <f t="shared" si="210"/>
        <v>徐媛00826946</v>
      </c>
    </row>
    <row r="13426" spans="1:4">
      <c r="A13426" s="5" t="s">
        <v>26423</v>
      </c>
      <c r="B13426" s="6" t="s">
        <v>26424</v>
      </c>
      <c r="D13426" t="str">
        <f t="shared" si="210"/>
        <v>张丽辉00822732</v>
      </c>
    </row>
    <row r="13427" spans="1:4">
      <c r="A13427" s="5" t="s">
        <v>26425</v>
      </c>
      <c r="B13427" s="6" t="s">
        <v>26426</v>
      </c>
      <c r="D13427" t="str">
        <f t="shared" si="210"/>
        <v>蒋培凤0004634</v>
      </c>
    </row>
    <row r="13428" spans="1:4">
      <c r="A13428" s="5" t="s">
        <v>26427</v>
      </c>
      <c r="B13428" s="6" t="s">
        <v>26428</v>
      </c>
      <c r="D13428" t="str">
        <f t="shared" si="210"/>
        <v>陈正平00567744</v>
      </c>
    </row>
    <row r="13429" spans="1:4">
      <c r="A13429" s="5" t="s">
        <v>26429</v>
      </c>
      <c r="B13429" s="6" t="s">
        <v>26430</v>
      </c>
      <c r="D13429" t="str">
        <f t="shared" si="210"/>
        <v>代锡玉00800041</v>
      </c>
    </row>
    <row r="13430" spans="1:4">
      <c r="A13430" s="5" t="s">
        <v>26431</v>
      </c>
      <c r="B13430" s="6" t="s">
        <v>26432</v>
      </c>
      <c r="D13430" t="str">
        <f t="shared" si="210"/>
        <v>赵超0008220</v>
      </c>
    </row>
    <row r="13431" spans="1:4">
      <c r="A13431" s="5" t="s">
        <v>26433</v>
      </c>
      <c r="B13431" s="6" t="s">
        <v>26434</v>
      </c>
      <c r="D13431" t="str">
        <f t="shared" si="210"/>
        <v>马艳平0006343</v>
      </c>
    </row>
    <row r="13432" spans="1:4">
      <c r="A13432" s="5" t="s">
        <v>26435</v>
      </c>
      <c r="B13432" s="6" t="s">
        <v>26436</v>
      </c>
      <c r="D13432" t="str">
        <f t="shared" si="210"/>
        <v>李珉00808033</v>
      </c>
    </row>
    <row r="13433" spans="1:4">
      <c r="A13433" s="5" t="s">
        <v>25838</v>
      </c>
      <c r="B13433" s="6" t="s">
        <v>26437</v>
      </c>
      <c r="D13433" t="str">
        <f t="shared" si="210"/>
        <v>黄勇0004730</v>
      </c>
    </row>
    <row r="13434" spans="1:4">
      <c r="A13434" s="5" t="s">
        <v>26438</v>
      </c>
      <c r="B13434" s="6" t="s">
        <v>26439</v>
      </c>
      <c r="D13434" t="str">
        <f t="shared" si="210"/>
        <v>周启辉00447857</v>
      </c>
    </row>
    <row r="13435" spans="1:4">
      <c r="A13435" s="5" t="s">
        <v>6914</v>
      </c>
      <c r="B13435" s="6" t="s">
        <v>26440</v>
      </c>
      <c r="D13435" t="str">
        <f t="shared" si="210"/>
        <v>张亚君00822419</v>
      </c>
    </row>
    <row r="13436" spans="1:4">
      <c r="A13436" s="5" t="s">
        <v>26441</v>
      </c>
      <c r="B13436" s="6" t="s">
        <v>26442</v>
      </c>
      <c r="D13436" t="str">
        <f t="shared" si="210"/>
        <v>何芳玲0005526</v>
      </c>
    </row>
    <row r="13437" spans="1:4">
      <c r="A13437" s="5" t="s">
        <v>26361</v>
      </c>
      <c r="B13437" s="6" t="s">
        <v>26443</v>
      </c>
      <c r="D13437" t="str">
        <f t="shared" si="210"/>
        <v>郑小菊0001754</v>
      </c>
    </row>
    <row r="13438" spans="1:4">
      <c r="A13438" s="5" t="s">
        <v>26444</v>
      </c>
      <c r="B13438" s="6" t="s">
        <v>26445</v>
      </c>
      <c r="D13438" t="str">
        <f t="shared" si="210"/>
        <v>邹秀兰00825279</v>
      </c>
    </row>
    <row r="13439" spans="1:4">
      <c r="A13439" s="5" t="s">
        <v>26446</v>
      </c>
      <c r="B13439" s="6" t="s">
        <v>26447</v>
      </c>
      <c r="D13439" t="str">
        <f t="shared" si="210"/>
        <v>张森0003136</v>
      </c>
    </row>
    <row r="13440" spans="1:4">
      <c r="A13440" s="5" t="s">
        <v>26448</v>
      </c>
      <c r="B13440" s="6" t="s">
        <v>26449</v>
      </c>
      <c r="D13440" t="str">
        <f t="shared" si="210"/>
        <v>郑蓉00822595</v>
      </c>
    </row>
    <row r="13441" spans="1:4">
      <c r="A13441" s="5" t="s">
        <v>26450</v>
      </c>
      <c r="B13441" s="6" t="s">
        <v>26451</v>
      </c>
      <c r="D13441" t="str">
        <f t="shared" si="210"/>
        <v>严金花00825274</v>
      </c>
    </row>
    <row r="13442" spans="1:4">
      <c r="A13442" s="5" t="s">
        <v>26452</v>
      </c>
      <c r="B13442" s="6" t="s">
        <v>26453</v>
      </c>
      <c r="D13442" t="str">
        <f t="shared" si="210"/>
        <v>罗建全00825056</v>
      </c>
    </row>
    <row r="13443" spans="1:4">
      <c r="A13443" s="5" t="s">
        <v>26454</v>
      </c>
      <c r="B13443" s="6" t="s">
        <v>26455</v>
      </c>
      <c r="D13443" t="str">
        <f t="shared" ref="D13443:D13506" si="211">A13443&amp;B13443</f>
        <v>王德军00702232</v>
      </c>
    </row>
    <row r="13444" spans="1:4">
      <c r="A13444" s="5" t="s">
        <v>26456</v>
      </c>
      <c r="B13444" s="6" t="s">
        <v>26457</v>
      </c>
      <c r="D13444" t="str">
        <f t="shared" si="211"/>
        <v>董国永0015002</v>
      </c>
    </row>
    <row r="13445" spans="1:4">
      <c r="A13445" s="5" t="s">
        <v>22115</v>
      </c>
      <c r="B13445" s="6" t="s">
        <v>26458</v>
      </c>
      <c r="D13445" t="str">
        <f t="shared" si="211"/>
        <v>王春华00818683</v>
      </c>
    </row>
    <row r="13446" spans="1:4">
      <c r="A13446" s="5" t="s">
        <v>26459</v>
      </c>
      <c r="B13446" s="6" t="s">
        <v>26460</v>
      </c>
      <c r="D13446" t="str">
        <f t="shared" si="211"/>
        <v>吕恒琼00713013</v>
      </c>
    </row>
    <row r="13447" spans="1:4">
      <c r="A13447" s="5" t="s">
        <v>26461</v>
      </c>
      <c r="B13447" s="6" t="s">
        <v>26462</v>
      </c>
      <c r="D13447" t="str">
        <f t="shared" si="211"/>
        <v>郭雯雯00724872</v>
      </c>
    </row>
    <row r="13448" spans="1:4">
      <c r="A13448" s="5" t="s">
        <v>26463</v>
      </c>
      <c r="B13448" s="6" t="s">
        <v>26464</v>
      </c>
      <c r="D13448" t="str">
        <f t="shared" si="211"/>
        <v>张幼梅0000161</v>
      </c>
    </row>
    <row r="13449" spans="1:4">
      <c r="A13449" s="5" t="s">
        <v>26465</v>
      </c>
      <c r="B13449" s="6" t="s">
        <v>26466</v>
      </c>
      <c r="D13449" t="str">
        <f t="shared" si="211"/>
        <v>贾涛00728251</v>
      </c>
    </row>
    <row r="13450" spans="1:4">
      <c r="A13450" s="5" t="s">
        <v>26467</v>
      </c>
      <c r="B13450" s="6" t="s">
        <v>26468</v>
      </c>
      <c r="D13450" t="str">
        <f t="shared" si="211"/>
        <v>叶元池0007860</v>
      </c>
    </row>
    <row r="13451" spans="1:4">
      <c r="A13451" s="5" t="s">
        <v>26469</v>
      </c>
      <c r="B13451" s="6" t="s">
        <v>26470</v>
      </c>
      <c r="D13451" t="str">
        <f t="shared" si="211"/>
        <v>张春蓉00574920</v>
      </c>
    </row>
    <row r="13452" spans="1:4">
      <c r="A13452" s="5" t="s">
        <v>26471</v>
      </c>
      <c r="B13452" s="6" t="s">
        <v>26472</v>
      </c>
      <c r="D13452" t="str">
        <f t="shared" si="211"/>
        <v>董菡0004601</v>
      </c>
    </row>
    <row r="13453" spans="1:4">
      <c r="A13453" s="5" t="s">
        <v>26473</v>
      </c>
      <c r="B13453" s="6" t="s">
        <v>26474</v>
      </c>
      <c r="D13453" t="str">
        <f t="shared" si="211"/>
        <v>钟铸才0004776</v>
      </c>
    </row>
    <row r="13454" spans="1:4">
      <c r="A13454" s="5" t="s">
        <v>26475</v>
      </c>
      <c r="B13454" s="6" t="s">
        <v>26476</v>
      </c>
      <c r="D13454" t="str">
        <f t="shared" si="211"/>
        <v>许琼兰00815095</v>
      </c>
    </row>
    <row r="13455" spans="1:4">
      <c r="A13455" s="5" t="s">
        <v>26477</v>
      </c>
      <c r="B13455" s="6" t="s">
        <v>26478</v>
      </c>
      <c r="D13455" t="str">
        <f t="shared" si="211"/>
        <v>赵红林0014630</v>
      </c>
    </row>
    <row r="13456" spans="1:4">
      <c r="A13456" s="5" t="s">
        <v>26479</v>
      </c>
      <c r="B13456" s="6" t="s">
        <v>26480</v>
      </c>
      <c r="D13456" t="str">
        <f t="shared" si="211"/>
        <v>李小兰00822602</v>
      </c>
    </row>
    <row r="13457" spans="1:4">
      <c r="A13457" s="5" t="s">
        <v>26481</v>
      </c>
      <c r="B13457" s="6" t="s">
        <v>26482</v>
      </c>
      <c r="D13457" t="str">
        <f t="shared" si="211"/>
        <v>敬涛0012511</v>
      </c>
    </row>
    <row r="13458" spans="1:4">
      <c r="A13458" s="5" t="s">
        <v>26483</v>
      </c>
      <c r="B13458" s="6" t="s">
        <v>26484</v>
      </c>
      <c r="D13458" t="str">
        <f t="shared" si="211"/>
        <v>姜强0015166</v>
      </c>
    </row>
    <row r="13459" spans="1:4">
      <c r="A13459" s="5" t="s">
        <v>26485</v>
      </c>
      <c r="B13459" s="6" t="s">
        <v>26486</v>
      </c>
      <c r="D13459" t="str">
        <f t="shared" si="211"/>
        <v>陈欢0016544</v>
      </c>
    </row>
    <row r="13460" spans="1:4">
      <c r="A13460" s="5" t="s">
        <v>26487</v>
      </c>
      <c r="B13460" s="6" t="s">
        <v>26488</v>
      </c>
      <c r="D13460" t="str">
        <f t="shared" si="211"/>
        <v>屈薇0016723</v>
      </c>
    </row>
    <row r="13461" spans="1:4">
      <c r="A13461" s="5" t="s">
        <v>26489</v>
      </c>
      <c r="B13461" s="6" t="s">
        <v>26490</v>
      </c>
      <c r="D13461" t="str">
        <f t="shared" si="211"/>
        <v>何孟益00768984</v>
      </c>
    </row>
    <row r="13462" spans="1:4">
      <c r="A13462" s="5" t="s">
        <v>24127</v>
      </c>
      <c r="B13462" s="6" t="s">
        <v>26491</v>
      </c>
      <c r="D13462" t="str">
        <f t="shared" si="211"/>
        <v>王晓英0006293</v>
      </c>
    </row>
    <row r="13463" spans="1:4">
      <c r="A13463" s="5" t="s">
        <v>24127</v>
      </c>
      <c r="B13463" s="6" t="s">
        <v>26492</v>
      </c>
      <c r="D13463" t="str">
        <f t="shared" si="211"/>
        <v>王晓英0005914</v>
      </c>
    </row>
    <row r="13464" spans="1:4">
      <c r="A13464" s="5" t="s">
        <v>26493</v>
      </c>
      <c r="B13464" s="6" t="s">
        <v>26494</v>
      </c>
      <c r="D13464" t="str">
        <f t="shared" si="211"/>
        <v>党尚萍00817322</v>
      </c>
    </row>
    <row r="13465" spans="1:4">
      <c r="A13465" s="5" t="s">
        <v>26495</v>
      </c>
      <c r="B13465" s="6" t="s">
        <v>26496</v>
      </c>
      <c r="D13465" t="str">
        <f t="shared" si="211"/>
        <v>雍国群00733206</v>
      </c>
    </row>
    <row r="13466" spans="1:4">
      <c r="A13466" s="5" t="s">
        <v>26497</v>
      </c>
      <c r="B13466" s="6" t="s">
        <v>26498</v>
      </c>
      <c r="D13466" t="str">
        <f t="shared" si="211"/>
        <v>何红0017059</v>
      </c>
    </row>
    <row r="13467" spans="1:4">
      <c r="A13467" s="5" t="s">
        <v>26499</v>
      </c>
      <c r="B13467" s="6" t="s">
        <v>26500</v>
      </c>
      <c r="D13467" t="str">
        <f t="shared" si="211"/>
        <v>汪芝怀00775341</v>
      </c>
    </row>
    <row r="13468" spans="1:4">
      <c r="A13468" s="5" t="s">
        <v>26501</v>
      </c>
      <c r="B13468" s="6" t="s">
        <v>26502</v>
      </c>
      <c r="D13468" t="str">
        <f t="shared" si="211"/>
        <v>陈晓英0023847</v>
      </c>
    </row>
    <row r="13469" spans="1:4">
      <c r="A13469" s="5" t="s">
        <v>26503</v>
      </c>
      <c r="B13469" s="6" t="s">
        <v>26504</v>
      </c>
      <c r="D13469" t="str">
        <f t="shared" si="211"/>
        <v>邓洁0026390</v>
      </c>
    </row>
    <row r="13470" spans="1:4">
      <c r="A13470" s="5" t="s">
        <v>26505</v>
      </c>
      <c r="B13470" s="6" t="s">
        <v>26506</v>
      </c>
      <c r="D13470" t="str">
        <f t="shared" si="211"/>
        <v>史林祯0015106</v>
      </c>
    </row>
    <row r="13471" spans="1:4">
      <c r="A13471" s="5" t="s">
        <v>26507</v>
      </c>
      <c r="B13471" s="6" t="s">
        <v>26508</v>
      </c>
      <c r="D13471" t="str">
        <f t="shared" si="211"/>
        <v>赵玉春0000164</v>
      </c>
    </row>
    <row r="13472" spans="1:4">
      <c r="A13472" s="5" t="s">
        <v>26509</v>
      </c>
      <c r="B13472" s="6" t="s">
        <v>26510</v>
      </c>
      <c r="D13472" t="str">
        <f t="shared" si="211"/>
        <v>黎小平0014921</v>
      </c>
    </row>
    <row r="13473" spans="1:4">
      <c r="A13473" s="5" t="s">
        <v>26511</v>
      </c>
      <c r="B13473" s="6" t="s">
        <v>26512</v>
      </c>
      <c r="D13473" t="str">
        <f t="shared" si="211"/>
        <v>张文杰0014802</v>
      </c>
    </row>
    <row r="13474" spans="1:4">
      <c r="A13474" s="5" t="s">
        <v>26513</v>
      </c>
      <c r="B13474" s="6" t="s">
        <v>26514</v>
      </c>
      <c r="D13474" t="str">
        <f t="shared" si="211"/>
        <v>代小红0017718</v>
      </c>
    </row>
    <row r="13475" spans="1:4">
      <c r="A13475" s="5" t="s">
        <v>26515</v>
      </c>
      <c r="B13475" s="6" t="s">
        <v>26516</v>
      </c>
      <c r="D13475" t="str">
        <f t="shared" si="211"/>
        <v>林玲0007360</v>
      </c>
    </row>
    <row r="13476" spans="1:4">
      <c r="A13476" s="5" t="s">
        <v>26517</v>
      </c>
      <c r="B13476" s="6" t="s">
        <v>26518</v>
      </c>
      <c r="D13476" t="str">
        <f t="shared" si="211"/>
        <v>陈光辉0015114</v>
      </c>
    </row>
    <row r="13477" spans="1:4">
      <c r="A13477" s="5" t="s">
        <v>26519</v>
      </c>
      <c r="B13477" s="6" t="s">
        <v>26520</v>
      </c>
      <c r="D13477" t="str">
        <f t="shared" si="211"/>
        <v>何椰0024110</v>
      </c>
    </row>
    <row r="13478" spans="1:4">
      <c r="A13478" s="5" t="s">
        <v>26521</v>
      </c>
      <c r="B13478" s="6" t="s">
        <v>26522</v>
      </c>
      <c r="D13478" t="str">
        <f t="shared" si="211"/>
        <v>陈材0035120</v>
      </c>
    </row>
    <row r="13479" spans="1:4">
      <c r="A13479" s="5" t="s">
        <v>26523</v>
      </c>
      <c r="B13479" s="6" t="s">
        <v>26524</v>
      </c>
      <c r="D13479" t="str">
        <f t="shared" si="211"/>
        <v>曾毅00822438</v>
      </c>
    </row>
    <row r="13480" spans="1:4">
      <c r="A13480" s="5" t="s">
        <v>26525</v>
      </c>
      <c r="B13480" s="6" t="s">
        <v>26526</v>
      </c>
      <c r="D13480" t="str">
        <f t="shared" si="211"/>
        <v>邱泽伟0028767</v>
      </c>
    </row>
    <row r="13481" spans="1:4">
      <c r="A13481" s="5" t="s">
        <v>26527</v>
      </c>
      <c r="B13481" s="6" t="s">
        <v>26528</v>
      </c>
      <c r="D13481" t="str">
        <f t="shared" si="211"/>
        <v>王忠惠0026119</v>
      </c>
    </row>
    <row r="13482" spans="1:4">
      <c r="A13482" s="5" t="s">
        <v>26529</v>
      </c>
      <c r="B13482" s="6" t="s">
        <v>26530</v>
      </c>
      <c r="D13482" t="str">
        <f t="shared" si="211"/>
        <v>陈有松0031473</v>
      </c>
    </row>
    <row r="13483" spans="1:4">
      <c r="A13483" s="5" t="s">
        <v>3288</v>
      </c>
      <c r="B13483" s="6" t="s">
        <v>26531</v>
      </c>
      <c r="D13483" t="str">
        <f t="shared" si="211"/>
        <v>何娟0028755</v>
      </c>
    </row>
    <row r="13484" spans="1:4">
      <c r="A13484" s="5" t="s">
        <v>9738</v>
      </c>
      <c r="B13484" s="6" t="s">
        <v>26532</v>
      </c>
      <c r="D13484" t="str">
        <f t="shared" si="211"/>
        <v>刘洋0016660</v>
      </c>
    </row>
    <row r="13485" spans="1:4">
      <c r="A13485" s="5" t="s">
        <v>26533</v>
      </c>
      <c r="B13485" s="6" t="s">
        <v>26534</v>
      </c>
      <c r="D13485" t="str">
        <f t="shared" si="211"/>
        <v>陈新华0010849</v>
      </c>
    </row>
    <row r="13486" spans="1:4">
      <c r="A13486" s="5" t="s">
        <v>26535</v>
      </c>
      <c r="B13486" s="6" t="s">
        <v>26536</v>
      </c>
      <c r="D13486" t="str">
        <f t="shared" si="211"/>
        <v>文明0001472</v>
      </c>
    </row>
    <row r="13487" spans="1:4">
      <c r="A13487" s="5" t="s">
        <v>26537</v>
      </c>
      <c r="B13487" s="6" t="s">
        <v>26538</v>
      </c>
      <c r="D13487" t="str">
        <f t="shared" si="211"/>
        <v>谭良开0031204</v>
      </c>
    </row>
    <row r="13488" spans="1:4">
      <c r="A13488" s="5" t="s">
        <v>7846</v>
      </c>
      <c r="B13488" s="6" t="s">
        <v>26539</v>
      </c>
      <c r="D13488" t="str">
        <f t="shared" si="211"/>
        <v>陈雪梅0040786</v>
      </c>
    </row>
    <row r="13489" spans="1:4">
      <c r="A13489" s="5" t="s">
        <v>26540</v>
      </c>
      <c r="B13489" s="6" t="s">
        <v>26541</v>
      </c>
      <c r="D13489" t="str">
        <f t="shared" si="211"/>
        <v>欧绪菊0031238</v>
      </c>
    </row>
    <row r="13490" spans="1:4">
      <c r="A13490" s="5" t="s">
        <v>26542</v>
      </c>
      <c r="B13490" s="6" t="s">
        <v>26543</v>
      </c>
      <c r="D13490" t="str">
        <f t="shared" si="211"/>
        <v>伍瑛0017081</v>
      </c>
    </row>
    <row r="13491" spans="1:4">
      <c r="A13491" s="5" t="s">
        <v>26544</v>
      </c>
      <c r="B13491" s="6" t="s">
        <v>26545</v>
      </c>
      <c r="D13491" t="str">
        <f t="shared" si="211"/>
        <v>王才欣0040556</v>
      </c>
    </row>
    <row r="13492" spans="1:4">
      <c r="A13492" s="5" t="s">
        <v>26546</v>
      </c>
      <c r="B13492" s="6" t="s">
        <v>26547</v>
      </c>
      <c r="D13492" t="str">
        <f t="shared" si="211"/>
        <v>邓洪彬0047941</v>
      </c>
    </row>
    <row r="13493" spans="1:4">
      <c r="A13493" s="5" t="s">
        <v>26548</v>
      </c>
      <c r="B13493" s="6" t="s">
        <v>26549</v>
      </c>
      <c r="D13493" t="str">
        <f t="shared" si="211"/>
        <v>陈洪全0040380</v>
      </c>
    </row>
    <row r="13494" spans="1:4">
      <c r="A13494" s="5" t="s">
        <v>26550</v>
      </c>
      <c r="B13494" s="6" t="s">
        <v>26551</v>
      </c>
      <c r="D13494" t="str">
        <f t="shared" si="211"/>
        <v>李俊英0042519</v>
      </c>
    </row>
    <row r="13495" spans="1:4">
      <c r="A13495" s="5" t="s">
        <v>26552</v>
      </c>
      <c r="B13495" s="6" t="s">
        <v>26553</v>
      </c>
      <c r="D13495" t="str">
        <f t="shared" si="211"/>
        <v>滕叶雨0023916</v>
      </c>
    </row>
    <row r="13496" spans="1:4">
      <c r="A13496" s="5" t="s">
        <v>26554</v>
      </c>
      <c r="B13496" s="6" t="s">
        <v>26555</v>
      </c>
      <c r="D13496" t="str">
        <f t="shared" si="211"/>
        <v>龚小平0034407</v>
      </c>
    </row>
    <row r="13497" spans="1:4">
      <c r="A13497" s="5" t="s">
        <v>26556</v>
      </c>
      <c r="B13497" s="6" t="s">
        <v>26557</v>
      </c>
      <c r="D13497" t="str">
        <f t="shared" si="211"/>
        <v>贾钊0038824</v>
      </c>
    </row>
    <row r="13498" spans="1:4">
      <c r="A13498" s="5" t="s">
        <v>26558</v>
      </c>
      <c r="B13498" s="6" t="s">
        <v>26559</v>
      </c>
      <c r="D13498" t="str">
        <f t="shared" si="211"/>
        <v>唐新民0044673</v>
      </c>
    </row>
    <row r="13499" spans="1:4">
      <c r="A13499" s="5" t="s">
        <v>26560</v>
      </c>
      <c r="B13499" s="6" t="s">
        <v>26561</v>
      </c>
      <c r="D13499" t="str">
        <f t="shared" si="211"/>
        <v>于美玲0047511</v>
      </c>
    </row>
    <row r="13500" spans="1:4">
      <c r="A13500" s="5" t="s">
        <v>26562</v>
      </c>
      <c r="B13500" s="6" t="s">
        <v>26563</v>
      </c>
      <c r="D13500" t="str">
        <f t="shared" si="211"/>
        <v>于阳松0047399</v>
      </c>
    </row>
    <row r="13501" spans="1:4">
      <c r="A13501" s="5" t="s">
        <v>26564</v>
      </c>
      <c r="B13501" s="6" t="s">
        <v>26565</v>
      </c>
      <c r="D13501" t="str">
        <f t="shared" si="211"/>
        <v>王彩霞00825289</v>
      </c>
    </row>
    <row r="13502" spans="1:4">
      <c r="A13502" s="5" t="s">
        <v>26566</v>
      </c>
      <c r="B13502" s="6" t="s">
        <v>26567</v>
      </c>
      <c r="D13502" t="str">
        <f t="shared" si="211"/>
        <v>魏蒙0044567</v>
      </c>
    </row>
    <row r="13503" spans="1:4">
      <c r="A13503" s="5" t="s">
        <v>26568</v>
      </c>
      <c r="B13503" s="6" t="s">
        <v>26569</v>
      </c>
      <c r="D13503" t="str">
        <f t="shared" si="211"/>
        <v>鲜明跃0048989</v>
      </c>
    </row>
    <row r="13504" spans="1:4">
      <c r="A13504" s="5" t="s">
        <v>26570</v>
      </c>
      <c r="B13504" s="6" t="s">
        <v>26571</v>
      </c>
      <c r="D13504" t="str">
        <f t="shared" si="211"/>
        <v>邢永贵0057725</v>
      </c>
    </row>
    <row r="13505" spans="1:4">
      <c r="A13505" s="5" t="s">
        <v>26572</v>
      </c>
      <c r="B13505" s="6" t="s">
        <v>26573</v>
      </c>
      <c r="D13505" t="str">
        <f t="shared" si="211"/>
        <v>向桂蓉0055522</v>
      </c>
    </row>
    <row r="13506" spans="1:4">
      <c r="A13506" s="5" t="s">
        <v>25662</v>
      </c>
      <c r="B13506" s="6" t="s">
        <v>26574</v>
      </c>
      <c r="D13506" t="str">
        <f t="shared" si="211"/>
        <v>唐和平0057761</v>
      </c>
    </row>
    <row r="13507" spans="1:4">
      <c r="A13507" s="5" t="s">
        <v>26575</v>
      </c>
      <c r="B13507" s="6" t="s">
        <v>26576</v>
      </c>
      <c r="D13507" t="str">
        <f t="shared" ref="D13507:D13570" si="212">A13507&amp;B13507</f>
        <v>杨中华0044631</v>
      </c>
    </row>
    <row r="13508" spans="1:4">
      <c r="A13508" s="5" t="s">
        <v>26577</v>
      </c>
      <c r="B13508" s="6" t="s">
        <v>26578</v>
      </c>
      <c r="D13508" t="str">
        <f t="shared" si="212"/>
        <v>左玉华00722243</v>
      </c>
    </row>
    <row r="13509" spans="1:4">
      <c r="A13509" s="5" t="s">
        <v>4949</v>
      </c>
      <c r="B13509" s="6" t="s">
        <v>26579</v>
      </c>
      <c r="D13509" t="str">
        <f t="shared" si="212"/>
        <v>张敏0027614</v>
      </c>
    </row>
    <row r="13510" spans="1:4">
      <c r="A13510" s="5" t="s">
        <v>26580</v>
      </c>
      <c r="B13510" s="6" t="s">
        <v>26581</v>
      </c>
      <c r="D13510" t="str">
        <f t="shared" si="212"/>
        <v>马俊0055213</v>
      </c>
    </row>
    <row r="13511" spans="1:4">
      <c r="A13511" s="5" t="s">
        <v>26582</v>
      </c>
      <c r="B13511" s="6" t="s">
        <v>26583</v>
      </c>
      <c r="D13511" t="str">
        <f t="shared" si="212"/>
        <v>何桂华0058231</v>
      </c>
    </row>
    <row r="13512" spans="1:4">
      <c r="A13512" s="5" t="s">
        <v>26584</v>
      </c>
      <c r="B13512" s="6" t="s">
        <v>26585</v>
      </c>
      <c r="D13512" t="str">
        <f t="shared" si="212"/>
        <v>郭红兵0050482</v>
      </c>
    </row>
    <row r="13513" spans="1:4">
      <c r="A13513" s="5" t="s">
        <v>26586</v>
      </c>
      <c r="B13513" s="6" t="s">
        <v>26587</v>
      </c>
      <c r="D13513" t="str">
        <f t="shared" si="212"/>
        <v>龚国清00808409</v>
      </c>
    </row>
    <row r="13514" spans="1:4">
      <c r="A13514" s="5" t="s">
        <v>26588</v>
      </c>
      <c r="B13514" s="6" t="s">
        <v>26589</v>
      </c>
      <c r="D13514" t="str">
        <f t="shared" si="212"/>
        <v>杜羽0058438</v>
      </c>
    </row>
    <row r="13515" spans="1:4">
      <c r="A13515" s="5" t="s">
        <v>11036</v>
      </c>
      <c r="B13515" s="6" t="s">
        <v>26590</v>
      </c>
      <c r="D13515" t="str">
        <f t="shared" si="212"/>
        <v>李国英0049008</v>
      </c>
    </row>
    <row r="13516" spans="1:4">
      <c r="A13516" s="5" t="s">
        <v>26591</v>
      </c>
      <c r="B13516" s="6" t="s">
        <v>26592</v>
      </c>
      <c r="D13516" t="str">
        <f t="shared" si="212"/>
        <v>袁勇0063994</v>
      </c>
    </row>
    <row r="13517" spans="1:4">
      <c r="A13517" s="5" t="s">
        <v>26593</v>
      </c>
      <c r="B13517" s="6" t="s">
        <v>26594</v>
      </c>
      <c r="D13517" t="str">
        <f t="shared" si="212"/>
        <v>何修玉0063639</v>
      </c>
    </row>
    <row r="13518" spans="1:4">
      <c r="A13518" s="5" t="s">
        <v>26595</v>
      </c>
      <c r="B13518" s="6" t="s">
        <v>26596</v>
      </c>
      <c r="D13518" t="str">
        <f t="shared" si="212"/>
        <v>杨达洪00556339</v>
      </c>
    </row>
    <row r="13519" spans="1:4">
      <c r="A13519" s="5" t="s">
        <v>26597</v>
      </c>
      <c r="B13519" s="6" t="s">
        <v>26598</v>
      </c>
      <c r="D13519" t="str">
        <f t="shared" si="212"/>
        <v>樊华军0060217</v>
      </c>
    </row>
    <row r="13520" spans="1:4">
      <c r="A13520" s="5" t="s">
        <v>26599</v>
      </c>
      <c r="B13520" s="6" t="s">
        <v>26600</v>
      </c>
      <c r="D13520" t="str">
        <f t="shared" si="212"/>
        <v>刘航0049258</v>
      </c>
    </row>
    <row r="13521" spans="1:4">
      <c r="A13521" s="5" t="s">
        <v>26601</v>
      </c>
      <c r="B13521" s="6" t="s">
        <v>26602</v>
      </c>
      <c r="D13521" t="str">
        <f t="shared" si="212"/>
        <v>赵茂秋0055320</v>
      </c>
    </row>
    <row r="13522" spans="1:4">
      <c r="A13522" s="5" t="s">
        <v>26603</v>
      </c>
      <c r="B13522" s="6" t="s">
        <v>26604</v>
      </c>
      <c r="D13522" t="str">
        <f t="shared" si="212"/>
        <v>何梅00453884</v>
      </c>
    </row>
    <row r="13523" spans="1:4">
      <c r="A13523" s="5" t="s">
        <v>26605</v>
      </c>
      <c r="B13523" s="6" t="s">
        <v>26606</v>
      </c>
      <c r="D13523" t="str">
        <f t="shared" si="212"/>
        <v>杨忠群0040355</v>
      </c>
    </row>
    <row r="13524" spans="1:4">
      <c r="A13524" s="5" t="s">
        <v>26607</v>
      </c>
      <c r="B13524" s="6" t="s">
        <v>26608</v>
      </c>
      <c r="D13524" t="str">
        <f t="shared" si="212"/>
        <v>王卫婷0069667</v>
      </c>
    </row>
    <row r="13525" spans="1:4">
      <c r="A13525" s="5" t="s">
        <v>26609</v>
      </c>
      <c r="B13525" s="6" t="s">
        <v>26610</v>
      </c>
      <c r="D13525" t="str">
        <f t="shared" si="212"/>
        <v>杜东洪0041099</v>
      </c>
    </row>
    <row r="13526" spans="1:4">
      <c r="A13526" s="5" t="s">
        <v>26611</v>
      </c>
      <c r="B13526" s="6" t="s">
        <v>26612</v>
      </c>
      <c r="D13526" t="str">
        <f t="shared" si="212"/>
        <v>王柏川0042146</v>
      </c>
    </row>
    <row r="13527" spans="1:4">
      <c r="A13527" s="5" t="s">
        <v>19507</v>
      </c>
      <c r="B13527" s="6" t="s">
        <v>26613</v>
      </c>
      <c r="D13527" t="str">
        <f t="shared" si="212"/>
        <v>李琼0060227</v>
      </c>
    </row>
    <row r="13528" spans="1:4">
      <c r="A13528" s="5" t="s">
        <v>26614</v>
      </c>
      <c r="B13528" s="6" t="s">
        <v>26615</v>
      </c>
      <c r="D13528" t="str">
        <f t="shared" si="212"/>
        <v>李桃芳0047532</v>
      </c>
    </row>
    <row r="13529" spans="1:4">
      <c r="A13529" s="5" t="s">
        <v>26616</v>
      </c>
      <c r="B13529" s="6" t="s">
        <v>26617</v>
      </c>
      <c r="D13529" t="str">
        <f t="shared" si="212"/>
        <v>何鲜0058262</v>
      </c>
    </row>
    <row r="13530" spans="1:4">
      <c r="A13530" s="5" t="s">
        <v>26618</v>
      </c>
      <c r="B13530" s="6" t="s">
        <v>26619</v>
      </c>
      <c r="D13530" t="str">
        <f t="shared" si="212"/>
        <v>李小娟0043904</v>
      </c>
    </row>
    <row r="13531" spans="1:4">
      <c r="A13531" s="5" t="s">
        <v>26620</v>
      </c>
      <c r="B13531" s="6" t="s">
        <v>26621</v>
      </c>
      <c r="D13531" t="str">
        <f t="shared" si="212"/>
        <v>尹志刚0096817</v>
      </c>
    </row>
    <row r="13532" spans="1:4">
      <c r="A13532" s="5" t="s">
        <v>26622</v>
      </c>
      <c r="B13532" s="6"/>
      <c r="D13532" t="str">
        <f t="shared" si="212"/>
        <v>何旭</v>
      </c>
    </row>
    <row r="13533" spans="1:4">
      <c r="A13533" s="5" t="s">
        <v>26623</v>
      </c>
      <c r="B13533" s="6" t="s">
        <v>26624</v>
      </c>
      <c r="D13533" t="str">
        <f t="shared" si="212"/>
        <v>郑良兵0109979</v>
      </c>
    </row>
    <row r="13534" spans="1:4">
      <c r="A13534" s="5" t="s">
        <v>26625</v>
      </c>
      <c r="B13534" s="6" t="s">
        <v>26626</v>
      </c>
      <c r="D13534" t="str">
        <f t="shared" si="212"/>
        <v>严明学0062550</v>
      </c>
    </row>
    <row r="13535" spans="1:4">
      <c r="A13535" s="5" t="s">
        <v>26627</v>
      </c>
      <c r="B13535" s="6" t="s">
        <v>26628</v>
      </c>
      <c r="D13535" t="str">
        <f t="shared" si="212"/>
        <v>唐明辉00740748</v>
      </c>
    </row>
    <row r="13536" spans="1:4">
      <c r="A13536" s="5" t="s">
        <v>26629</v>
      </c>
      <c r="B13536" s="6" t="s">
        <v>26630</v>
      </c>
      <c r="D13536" t="str">
        <f t="shared" si="212"/>
        <v>孙嫣0052108</v>
      </c>
    </row>
    <row r="13537" spans="1:4">
      <c r="A13537" s="5" t="s">
        <v>26631</v>
      </c>
      <c r="B13537" s="6" t="s">
        <v>26632</v>
      </c>
      <c r="D13537" t="str">
        <f t="shared" si="212"/>
        <v>莫怀军00651475</v>
      </c>
    </row>
    <row r="13538" spans="1:4">
      <c r="A13538" s="5" t="s">
        <v>26633</v>
      </c>
      <c r="B13538" s="6" t="s">
        <v>26634</v>
      </c>
      <c r="D13538" t="str">
        <f t="shared" si="212"/>
        <v>王沙沙00766044</v>
      </c>
    </row>
    <row r="13539" spans="1:4">
      <c r="A13539" s="5" t="s">
        <v>26635</v>
      </c>
      <c r="B13539" s="6" t="s">
        <v>26636</v>
      </c>
      <c r="D13539" t="str">
        <f t="shared" si="212"/>
        <v>陈晓忠004961</v>
      </c>
    </row>
    <row r="13540" spans="1:4">
      <c r="A13540" s="5" t="s">
        <v>24821</v>
      </c>
      <c r="B13540" s="6" t="s">
        <v>26637</v>
      </c>
      <c r="D13540" t="str">
        <f t="shared" si="212"/>
        <v>王涛0069853</v>
      </c>
    </row>
    <row r="13541" spans="1:4">
      <c r="A13541" s="5" t="s">
        <v>7119</v>
      </c>
      <c r="B13541" s="6" t="s">
        <v>26638</v>
      </c>
      <c r="D13541" t="str">
        <f t="shared" si="212"/>
        <v>袁平0109966</v>
      </c>
    </row>
    <row r="13542" spans="1:4">
      <c r="A13542" s="5" t="s">
        <v>26639</v>
      </c>
      <c r="B13542" s="6" t="s">
        <v>26640</v>
      </c>
      <c r="D13542" t="str">
        <f t="shared" si="212"/>
        <v>蒲小丽0118606</v>
      </c>
    </row>
    <row r="13543" spans="1:4">
      <c r="A13543" s="5" t="s">
        <v>26431</v>
      </c>
      <c r="B13543" s="6" t="s">
        <v>26641</v>
      </c>
      <c r="D13543" t="str">
        <f t="shared" si="212"/>
        <v>赵超0010576</v>
      </c>
    </row>
    <row r="13544" spans="1:4">
      <c r="A13544" s="5" t="s">
        <v>9738</v>
      </c>
      <c r="B13544" s="6" t="s">
        <v>26642</v>
      </c>
      <c r="D13544" t="str">
        <f t="shared" si="212"/>
        <v>刘洋0066398</v>
      </c>
    </row>
    <row r="13545" spans="1:4">
      <c r="A13545" s="5" t="s">
        <v>10224</v>
      </c>
      <c r="B13545" s="6" t="s">
        <v>26643</v>
      </c>
      <c r="D13545" t="str">
        <f t="shared" si="212"/>
        <v>李莉0131158</v>
      </c>
    </row>
    <row r="13546" spans="1:4">
      <c r="A13546" s="5" t="s">
        <v>26644</v>
      </c>
      <c r="B13546" s="6" t="s">
        <v>26645</v>
      </c>
      <c r="D13546" t="str">
        <f t="shared" si="212"/>
        <v>蒋开万00405276</v>
      </c>
    </row>
    <row r="13547" spans="1:4">
      <c r="A13547" s="5" t="s">
        <v>26646</v>
      </c>
      <c r="B13547" s="6" t="s">
        <v>26647</v>
      </c>
      <c r="D13547" t="str">
        <f t="shared" si="212"/>
        <v>官治文0003403</v>
      </c>
    </row>
    <row r="13548" spans="1:4">
      <c r="A13548" s="5" t="s">
        <v>26648</v>
      </c>
      <c r="B13548" s="6" t="s">
        <v>26649</v>
      </c>
      <c r="D13548" t="str">
        <f t="shared" si="212"/>
        <v>张娅鸣00401792</v>
      </c>
    </row>
    <row r="13549" spans="1:4">
      <c r="A13549" s="5" t="s">
        <v>23872</v>
      </c>
      <c r="B13549" s="6" t="s">
        <v>26650</v>
      </c>
      <c r="D13549" t="str">
        <f t="shared" si="212"/>
        <v>李勤00404078</v>
      </c>
    </row>
    <row r="13550" spans="1:4">
      <c r="A13550" s="5" t="s">
        <v>26651</v>
      </c>
      <c r="B13550" s="6" t="s">
        <v>26652</v>
      </c>
      <c r="D13550" t="str">
        <f t="shared" si="212"/>
        <v>刘和平00415532</v>
      </c>
    </row>
    <row r="13551" spans="1:4">
      <c r="A13551" s="5" t="s">
        <v>26653</v>
      </c>
      <c r="B13551" s="6" t="s">
        <v>26654</v>
      </c>
      <c r="D13551" t="str">
        <f t="shared" si="212"/>
        <v>龙利权0009931</v>
      </c>
    </row>
    <row r="13552" spans="1:4">
      <c r="A13552" s="5" t="s">
        <v>26655</v>
      </c>
      <c r="B13552" s="6" t="s">
        <v>26656</v>
      </c>
      <c r="D13552" t="str">
        <f t="shared" si="212"/>
        <v>陈天金0003415</v>
      </c>
    </row>
    <row r="13553" spans="1:4">
      <c r="A13553" s="5" t="s">
        <v>26657</v>
      </c>
      <c r="B13553" s="6" t="s">
        <v>26658</v>
      </c>
      <c r="D13553" t="str">
        <f t="shared" si="212"/>
        <v>吴晓艳 杨伟00411886</v>
      </c>
    </row>
    <row r="13554" spans="1:4">
      <c r="A13554" s="5" t="s">
        <v>26659</v>
      </c>
      <c r="B13554" s="6" t="s">
        <v>26660</v>
      </c>
      <c r="D13554" t="str">
        <f t="shared" si="212"/>
        <v>吕黎明00788760</v>
      </c>
    </row>
    <row r="13555" spans="1:4">
      <c r="A13555" s="5" t="s">
        <v>26661</v>
      </c>
      <c r="B13555" s="6" t="s">
        <v>26662</v>
      </c>
      <c r="D13555" t="str">
        <f t="shared" si="212"/>
        <v>弋福林0010587</v>
      </c>
    </row>
    <row r="13556" spans="1:4">
      <c r="A13556" s="5" t="s">
        <v>26663</v>
      </c>
      <c r="B13556" s="6" t="s">
        <v>26664</v>
      </c>
      <c r="D13556" t="str">
        <f t="shared" si="212"/>
        <v>钟涛0140405</v>
      </c>
    </row>
    <row r="13557" spans="1:4">
      <c r="A13557" s="5" t="s">
        <v>26665</v>
      </c>
      <c r="B13557" s="6" t="s">
        <v>26666</v>
      </c>
      <c r="D13557" t="str">
        <f t="shared" si="212"/>
        <v>胡琼英00819617</v>
      </c>
    </row>
    <row r="13558" spans="1:4">
      <c r="A13558" s="5" t="s">
        <v>26667</v>
      </c>
      <c r="B13558" s="6" t="s">
        <v>26668</v>
      </c>
      <c r="D13558" t="str">
        <f t="shared" si="212"/>
        <v>张丹00800085</v>
      </c>
    </row>
    <row r="13559" spans="1:4">
      <c r="A13559" s="5" t="s">
        <v>26669</v>
      </c>
      <c r="B13559" s="6"/>
      <c r="D13559" t="str">
        <f t="shared" si="212"/>
        <v>雍歧荣</v>
      </c>
    </row>
    <row r="13560" spans="1:4">
      <c r="A13560" s="5" t="s">
        <v>26670</v>
      </c>
      <c r="B13560" s="6" t="s">
        <v>26671</v>
      </c>
      <c r="D13560" t="str">
        <f t="shared" si="212"/>
        <v>陈万平0006690</v>
      </c>
    </row>
    <row r="13561" spans="1:4">
      <c r="A13561" s="5" t="s">
        <v>26672</v>
      </c>
      <c r="B13561" s="6" t="s">
        <v>26673</v>
      </c>
      <c r="D13561" t="str">
        <f t="shared" si="212"/>
        <v>蒙先琼0065612</v>
      </c>
    </row>
    <row r="13562" spans="1:4">
      <c r="A13562" s="5" t="s">
        <v>26674</v>
      </c>
      <c r="B13562" s="6" t="s">
        <v>26675</v>
      </c>
      <c r="D13562" t="str">
        <f t="shared" si="212"/>
        <v>郑友嵩00518562</v>
      </c>
    </row>
    <row r="13563" spans="1:4">
      <c r="A13563" s="5" t="s">
        <v>26676</v>
      </c>
      <c r="B13563" s="6" t="s">
        <v>26677</v>
      </c>
      <c r="D13563" t="str">
        <f t="shared" si="212"/>
        <v>冯永素00713518</v>
      </c>
    </row>
    <row r="13564" spans="1:4">
      <c r="A13564" s="5" t="s">
        <v>26678</v>
      </c>
      <c r="B13564" s="6" t="s">
        <v>26679</v>
      </c>
      <c r="D13564" t="str">
        <f t="shared" si="212"/>
        <v>王凤英0014436</v>
      </c>
    </row>
    <row r="13565" spans="1:4">
      <c r="A13565" s="5" t="s">
        <v>26680</v>
      </c>
      <c r="B13565" s="6" t="s">
        <v>26681</v>
      </c>
      <c r="D13565" t="str">
        <f t="shared" si="212"/>
        <v>陈小红00742720</v>
      </c>
    </row>
    <row r="13566" spans="1:4">
      <c r="A13566" s="5" t="s">
        <v>26682</v>
      </c>
      <c r="B13566" s="6" t="s">
        <v>26683</v>
      </c>
      <c r="D13566" t="str">
        <f t="shared" si="212"/>
        <v>张晓玉0065568</v>
      </c>
    </row>
    <row r="13567" spans="1:4">
      <c r="A13567" s="5" t="s">
        <v>26684</v>
      </c>
      <c r="B13567" s="6" t="s">
        <v>26685</v>
      </c>
      <c r="D13567" t="str">
        <f t="shared" si="212"/>
        <v>梅仙菊0098463</v>
      </c>
    </row>
    <row r="13568" spans="1:4">
      <c r="A13568" s="5" t="s">
        <v>26686</v>
      </c>
      <c r="B13568" s="6" t="s">
        <v>26687</v>
      </c>
      <c r="D13568" t="str">
        <f t="shared" si="212"/>
        <v>高伟0018374</v>
      </c>
    </row>
    <row r="13569" spans="1:4">
      <c r="A13569" s="5" t="s">
        <v>26688</v>
      </c>
      <c r="B13569" s="6" t="s">
        <v>26689</v>
      </c>
      <c r="D13569" t="str">
        <f t="shared" si="212"/>
        <v>罗家湘0014560</v>
      </c>
    </row>
    <row r="13570" spans="1:4">
      <c r="A13570" s="5" t="s">
        <v>26690</v>
      </c>
      <c r="B13570" s="6" t="s">
        <v>26691</v>
      </c>
      <c r="D13570" t="str">
        <f t="shared" si="212"/>
        <v>王馨梅00548948</v>
      </c>
    </row>
    <row r="13571" spans="1:4">
      <c r="A13571" s="5" t="s">
        <v>26692</v>
      </c>
      <c r="B13571" s="6"/>
      <c r="D13571" t="str">
        <f t="shared" ref="D13571:D13634" si="213">A13571&amp;B13571</f>
        <v>许宏德</v>
      </c>
    </row>
    <row r="13572" spans="1:4">
      <c r="A13572" s="5" t="s">
        <v>26693</v>
      </c>
      <c r="B13572" s="6" t="s">
        <v>26694</v>
      </c>
      <c r="D13572" t="str">
        <f t="shared" si="213"/>
        <v>喻军0048961</v>
      </c>
    </row>
    <row r="13573" spans="1:4">
      <c r="A13573" s="5" t="s">
        <v>26695</v>
      </c>
      <c r="B13573" s="6" t="s">
        <v>26696</v>
      </c>
      <c r="D13573" t="str">
        <f t="shared" si="213"/>
        <v>吴行川0056029</v>
      </c>
    </row>
    <row r="13574" spans="1:4">
      <c r="A13574" s="5" t="s">
        <v>26697</v>
      </c>
      <c r="B13574" s="6" t="s">
        <v>26698</v>
      </c>
      <c r="D13574" t="str">
        <f t="shared" si="213"/>
        <v>衡红梅0010023</v>
      </c>
    </row>
    <row r="13575" spans="1:4">
      <c r="A13575" s="5" t="s">
        <v>26699</v>
      </c>
      <c r="B13575" s="6" t="s">
        <v>26700</v>
      </c>
      <c r="D13575" t="str">
        <f t="shared" si="213"/>
        <v>张秋玲00820148</v>
      </c>
    </row>
    <row r="13576" spans="1:4">
      <c r="A13576" s="5" t="s">
        <v>10669</v>
      </c>
      <c r="B13576" s="6" t="s">
        <v>26701</v>
      </c>
      <c r="D13576" t="str">
        <f t="shared" si="213"/>
        <v>李小平0128268</v>
      </c>
    </row>
    <row r="13577" spans="1:4">
      <c r="A13577" s="5" t="s">
        <v>26702</v>
      </c>
      <c r="B13577" s="6" t="s">
        <v>26703</v>
      </c>
      <c r="D13577" t="str">
        <f t="shared" si="213"/>
        <v>蒙朝阳0030978</v>
      </c>
    </row>
    <row r="13578" spans="1:4">
      <c r="A13578" s="5" t="s">
        <v>26704</v>
      </c>
      <c r="B13578" s="6" t="s">
        <v>26705</v>
      </c>
      <c r="D13578" t="str">
        <f t="shared" si="213"/>
        <v>黎静00742216</v>
      </c>
    </row>
    <row r="13579" spans="1:4">
      <c r="A13579" s="5" t="s">
        <v>26706</v>
      </c>
      <c r="B13579" s="6" t="s">
        <v>26707</v>
      </c>
      <c r="D13579" t="str">
        <f t="shared" si="213"/>
        <v>吴勇强0027968</v>
      </c>
    </row>
    <row r="13580" spans="1:4">
      <c r="A13580" s="5" t="s">
        <v>26708</v>
      </c>
      <c r="B13580" s="6" t="s">
        <v>26709</v>
      </c>
      <c r="D13580" t="str">
        <f t="shared" si="213"/>
        <v>吴丽佳0028237</v>
      </c>
    </row>
    <row r="13581" spans="1:4">
      <c r="A13581" s="5" t="s">
        <v>26710</v>
      </c>
      <c r="B13581" s="6" t="s">
        <v>26711</v>
      </c>
      <c r="D13581" t="str">
        <f t="shared" si="213"/>
        <v>任康0094707</v>
      </c>
    </row>
    <row r="13582" spans="1:4">
      <c r="A13582" s="5" t="s">
        <v>26712</v>
      </c>
      <c r="B13582" s="6" t="s">
        <v>26713</v>
      </c>
      <c r="D13582" t="str">
        <f t="shared" si="213"/>
        <v>秦洪燕00457561</v>
      </c>
    </row>
    <row r="13583" spans="1:4">
      <c r="A13583" s="5" t="s">
        <v>26714</v>
      </c>
      <c r="B13583" s="6" t="s">
        <v>26715</v>
      </c>
      <c r="D13583" t="str">
        <f t="shared" si="213"/>
        <v>杜青蓉0082465</v>
      </c>
    </row>
    <row r="13584" spans="1:4">
      <c r="A13584" s="5" t="s">
        <v>26716</v>
      </c>
      <c r="B13584" s="6" t="s">
        <v>26717</v>
      </c>
      <c r="D13584" t="str">
        <f t="shared" si="213"/>
        <v>马双泉,田瑞英00535742</v>
      </c>
    </row>
    <row r="13585" spans="1:4">
      <c r="A13585" s="5" t="s">
        <v>26718</v>
      </c>
      <c r="B13585" s="6"/>
      <c r="D13585" t="str">
        <f t="shared" si="213"/>
        <v>杜先伟</v>
      </c>
    </row>
    <row r="13586" spans="1:4">
      <c r="A13586" s="5" t="s">
        <v>26719</v>
      </c>
      <c r="B13586" s="6" t="s">
        <v>26720</v>
      </c>
      <c r="D13586" t="str">
        <f t="shared" si="213"/>
        <v>杨志松00564952</v>
      </c>
    </row>
    <row r="13587" spans="1:4">
      <c r="A13587" s="5" t="s">
        <v>19554</v>
      </c>
      <c r="B13587" s="6"/>
      <c r="D13587" t="str">
        <f t="shared" si="213"/>
        <v>王海清</v>
      </c>
    </row>
    <row r="13588" spans="1:4">
      <c r="A13588" s="5" t="s">
        <v>21572</v>
      </c>
      <c r="B13588" s="6"/>
      <c r="D13588" t="str">
        <f t="shared" si="213"/>
        <v>魏娟</v>
      </c>
    </row>
    <row r="13589" spans="1:4">
      <c r="A13589" s="5" t="s">
        <v>19654</v>
      </c>
      <c r="B13589" s="6"/>
      <c r="D13589" t="str">
        <f t="shared" si="213"/>
        <v>王秀娟</v>
      </c>
    </row>
    <row r="13590" spans="1:4">
      <c r="A13590" s="5" t="s">
        <v>19654</v>
      </c>
      <c r="B13590" s="6"/>
      <c r="D13590" t="str">
        <f t="shared" si="213"/>
        <v>王秀娟</v>
      </c>
    </row>
    <row r="13591" spans="1:4">
      <c r="A13591" s="5" t="s">
        <v>19654</v>
      </c>
      <c r="B13591" s="6"/>
      <c r="D13591" t="str">
        <f t="shared" si="213"/>
        <v>王秀娟</v>
      </c>
    </row>
    <row r="13592" spans="1:4">
      <c r="A13592" s="5" t="s">
        <v>20084</v>
      </c>
      <c r="B13592" s="6"/>
      <c r="D13592" t="str">
        <f t="shared" si="213"/>
        <v>兰图</v>
      </c>
    </row>
    <row r="13593" spans="1:4">
      <c r="A13593" s="5" t="s">
        <v>21464</v>
      </c>
      <c r="B13593" s="6"/>
      <c r="D13593" t="str">
        <f t="shared" si="213"/>
        <v>胡秀梅</v>
      </c>
    </row>
    <row r="13594" spans="1:4">
      <c r="A13594" s="5" t="s">
        <v>21498</v>
      </c>
      <c r="B13594" s="6"/>
      <c r="D13594" t="str">
        <f t="shared" si="213"/>
        <v>夏梦君</v>
      </c>
    </row>
    <row r="13595" spans="1:4">
      <c r="A13595" s="5" t="s">
        <v>21484</v>
      </c>
      <c r="B13595" s="6"/>
      <c r="D13595" t="str">
        <f t="shared" si="213"/>
        <v>刘康</v>
      </c>
    </row>
    <row r="13596" spans="1:4">
      <c r="A13596" s="5" t="s">
        <v>21526</v>
      </c>
      <c r="B13596" s="6"/>
      <c r="D13596" t="str">
        <f t="shared" si="213"/>
        <v>何明凡</v>
      </c>
    </row>
    <row r="13597" spans="1:4">
      <c r="A13597" s="5" t="s">
        <v>21488</v>
      </c>
      <c r="B13597" s="6"/>
      <c r="D13597" t="str">
        <f t="shared" si="213"/>
        <v>谭峥</v>
      </c>
    </row>
    <row r="13598" spans="1:4">
      <c r="A13598" s="5" t="s">
        <v>21492</v>
      </c>
      <c r="B13598" s="6"/>
      <c r="D13598" t="str">
        <f t="shared" si="213"/>
        <v>姜卫东</v>
      </c>
    </row>
    <row r="13599" spans="1:4">
      <c r="A13599" s="5" t="s">
        <v>19733</v>
      </c>
      <c r="B13599" s="6"/>
      <c r="D13599" t="str">
        <f t="shared" si="213"/>
        <v>金小维</v>
      </c>
    </row>
    <row r="13600" spans="1:4">
      <c r="A13600" s="5" t="s">
        <v>19735</v>
      </c>
      <c r="B13600" s="6"/>
      <c r="D13600" t="str">
        <f t="shared" si="213"/>
        <v>李元雄</v>
      </c>
    </row>
    <row r="13601" spans="1:4">
      <c r="A13601" s="5" t="s">
        <v>19735</v>
      </c>
      <c r="B13601" s="6"/>
      <c r="D13601" t="str">
        <f t="shared" si="213"/>
        <v>李元雄</v>
      </c>
    </row>
    <row r="13602" spans="1:4">
      <c r="A13602" s="5" t="s">
        <v>19735</v>
      </c>
      <c r="B13602" s="6"/>
      <c r="D13602" t="str">
        <f t="shared" si="213"/>
        <v>李元雄</v>
      </c>
    </row>
    <row r="13603" spans="1:4">
      <c r="A13603" s="5" t="s">
        <v>19735</v>
      </c>
      <c r="B13603" s="6"/>
      <c r="D13603" t="str">
        <f t="shared" si="213"/>
        <v>李元雄</v>
      </c>
    </row>
    <row r="13604" spans="1:4">
      <c r="A13604" s="5" t="s">
        <v>19735</v>
      </c>
      <c r="B13604" s="6"/>
      <c r="D13604" t="str">
        <f t="shared" si="213"/>
        <v>李元雄</v>
      </c>
    </row>
    <row r="13605" spans="1:4">
      <c r="A13605" s="5" t="s">
        <v>19733</v>
      </c>
      <c r="B13605" s="6"/>
      <c r="D13605" t="str">
        <f t="shared" si="213"/>
        <v>金小维</v>
      </c>
    </row>
    <row r="13606" spans="1:4">
      <c r="A13606" s="5" t="s">
        <v>19744</v>
      </c>
      <c r="B13606" s="6"/>
      <c r="D13606" t="str">
        <f t="shared" si="213"/>
        <v>钟英勇</v>
      </c>
    </row>
    <row r="13607" spans="1:4">
      <c r="A13607" s="5" t="s">
        <v>21514</v>
      </c>
      <c r="B13607" s="6"/>
      <c r="D13607" t="str">
        <f t="shared" si="213"/>
        <v>明维成</v>
      </c>
    </row>
    <row r="13608" spans="1:4">
      <c r="A13608" s="5" t="s">
        <v>20463</v>
      </c>
      <c r="B13608" s="6"/>
      <c r="D13608" t="str">
        <f t="shared" si="213"/>
        <v>王雁飞</v>
      </c>
    </row>
    <row r="13609" spans="1:4">
      <c r="A13609" s="5" t="s">
        <v>24716</v>
      </c>
      <c r="B13609" s="6"/>
      <c r="D13609" t="str">
        <f t="shared" si="213"/>
        <v>王洪</v>
      </c>
    </row>
    <row r="13610" spans="1:4">
      <c r="A13610" s="5" t="s">
        <v>21486</v>
      </c>
      <c r="B13610" s="6"/>
      <c r="D13610" t="str">
        <f t="shared" si="213"/>
        <v>余爱东</v>
      </c>
    </row>
    <row r="13611" spans="1:4">
      <c r="A13611" s="5" t="s">
        <v>26721</v>
      </c>
      <c r="B13611" s="6" t="s">
        <v>26722</v>
      </c>
      <c r="D13611" t="str">
        <f t="shared" si="213"/>
        <v>李小强00471669</v>
      </c>
    </row>
    <row r="13612" spans="1:4">
      <c r="A13612" s="5" t="s">
        <v>12936</v>
      </c>
      <c r="B13612" s="6" t="s">
        <v>26723</v>
      </c>
      <c r="D13612" t="str">
        <f t="shared" si="213"/>
        <v>张凤00403013</v>
      </c>
    </row>
    <row r="13613" spans="1:4">
      <c r="A13613" s="5" t="s">
        <v>26724</v>
      </c>
      <c r="B13613" s="6" t="s">
        <v>26725</v>
      </c>
      <c r="D13613" t="str">
        <f t="shared" si="213"/>
        <v>王凯00571525</v>
      </c>
    </row>
    <row r="13614" spans="1:4">
      <c r="A13614" s="5" t="s">
        <v>20127</v>
      </c>
      <c r="B13614" s="6"/>
      <c r="D13614" t="str">
        <f t="shared" si="213"/>
        <v>沈仁斌</v>
      </c>
    </row>
    <row r="13615" spans="1:4">
      <c r="A13615" s="5" t="s">
        <v>10932</v>
      </c>
      <c r="B13615" s="6" t="s">
        <v>26726</v>
      </c>
      <c r="D13615" t="str">
        <f t="shared" si="213"/>
        <v>乔兴鑫00393190</v>
      </c>
    </row>
    <row r="13616" spans="1:4">
      <c r="A13616" s="5" t="s">
        <v>26727</v>
      </c>
      <c r="B13616" s="6" t="s">
        <v>26728</v>
      </c>
      <c r="D13616" t="str">
        <f t="shared" si="213"/>
        <v>汪奎00551964</v>
      </c>
    </row>
    <row r="13617" spans="1:4">
      <c r="A13617" s="5" t="s">
        <v>26729</v>
      </c>
      <c r="B13617" s="6" t="s">
        <v>26730</v>
      </c>
      <c r="D13617" t="str">
        <f t="shared" si="213"/>
        <v>陈昆00478058</v>
      </c>
    </row>
    <row r="13618" spans="1:4">
      <c r="A13618" s="5" t="s">
        <v>26731</v>
      </c>
      <c r="B13618" s="6" t="s">
        <v>26732</v>
      </c>
      <c r="D13618" t="str">
        <f t="shared" si="213"/>
        <v>宁碧孟00575655</v>
      </c>
    </row>
    <row r="13619" spans="1:4">
      <c r="A13619" s="5" t="s">
        <v>21777</v>
      </c>
      <c r="B13619" s="6"/>
      <c r="D13619" t="str">
        <f t="shared" si="213"/>
        <v>曾云桂</v>
      </c>
    </row>
    <row r="13620" spans="1:4">
      <c r="A13620" s="5" t="s">
        <v>26733</v>
      </c>
      <c r="B13620" s="6" t="s">
        <v>26734</v>
      </c>
      <c r="D13620" t="str">
        <f t="shared" si="213"/>
        <v>任承刚00556542</v>
      </c>
    </row>
    <row r="13621" spans="1:4">
      <c r="A13621" s="5" t="s">
        <v>21771</v>
      </c>
      <c r="B13621" s="6"/>
      <c r="D13621" t="str">
        <f t="shared" si="213"/>
        <v>王芬</v>
      </c>
    </row>
    <row r="13622" spans="1:4">
      <c r="A13622" s="5" t="s">
        <v>21396</v>
      </c>
      <c r="B13622" s="6"/>
      <c r="D13622" t="str">
        <f t="shared" si="213"/>
        <v>张兴</v>
      </c>
    </row>
    <row r="13623" spans="1:4">
      <c r="A13623" s="5" t="s">
        <v>21396</v>
      </c>
      <c r="B13623" s="6"/>
      <c r="D13623" t="str">
        <f t="shared" si="213"/>
        <v>张兴</v>
      </c>
    </row>
    <row r="13624" spans="1:4">
      <c r="A13624" s="5" t="s">
        <v>21396</v>
      </c>
      <c r="B13624" s="6"/>
      <c r="D13624" t="str">
        <f t="shared" si="213"/>
        <v>张兴</v>
      </c>
    </row>
    <row r="13625" spans="1:4">
      <c r="A13625" s="5" t="s">
        <v>21820</v>
      </c>
      <c r="B13625" s="6" t="s">
        <v>26735</v>
      </c>
      <c r="D13625" t="str">
        <f t="shared" si="213"/>
        <v>樊云飞200912010725</v>
      </c>
    </row>
    <row r="13626" spans="1:4">
      <c r="A13626" s="5" t="s">
        <v>26736</v>
      </c>
      <c r="B13626" s="6" t="s">
        <v>26737</v>
      </c>
      <c r="D13626" t="str">
        <f t="shared" si="213"/>
        <v>张茜00584686</v>
      </c>
    </row>
    <row r="13627" spans="1:4">
      <c r="A13627" s="5" t="s">
        <v>26738</v>
      </c>
      <c r="B13627" s="6"/>
      <c r="D13627" t="str">
        <f t="shared" si="213"/>
        <v>章艳军</v>
      </c>
    </row>
    <row r="13628" spans="1:4">
      <c r="A13628" s="5" t="s">
        <v>26739</v>
      </c>
      <c r="B13628" s="6" t="s">
        <v>26740</v>
      </c>
      <c r="D13628" t="str">
        <f t="shared" si="213"/>
        <v>张智春00598321</v>
      </c>
    </row>
    <row r="13629" spans="1:4">
      <c r="A13629" s="5" t="s">
        <v>22510</v>
      </c>
      <c r="B13629" s="6" t="s">
        <v>26741</v>
      </c>
      <c r="D13629" t="str">
        <f t="shared" si="213"/>
        <v>何运全0564171</v>
      </c>
    </row>
    <row r="13630" spans="1:4">
      <c r="A13630" s="5" t="s">
        <v>22439</v>
      </c>
      <c r="B13630" s="6"/>
      <c r="D13630" t="str">
        <f t="shared" si="213"/>
        <v>杜静蓉</v>
      </c>
    </row>
    <row r="13631" spans="1:4">
      <c r="A13631" s="5" t="s">
        <v>26742</v>
      </c>
      <c r="B13631" s="6" t="s">
        <v>26743</v>
      </c>
      <c r="D13631" t="str">
        <f t="shared" si="213"/>
        <v>包碧芳00361906</v>
      </c>
    </row>
    <row r="13632" spans="1:4">
      <c r="A13632" s="5" t="s">
        <v>26744</v>
      </c>
      <c r="B13632" s="6" t="s">
        <v>26745</v>
      </c>
      <c r="D13632" t="str">
        <f t="shared" si="213"/>
        <v>杜丕刚00523038</v>
      </c>
    </row>
    <row r="13633" spans="1:4">
      <c r="A13633" s="5" t="s">
        <v>26746</v>
      </c>
      <c r="B13633" s="6"/>
      <c r="D13633" t="str">
        <f t="shared" si="213"/>
        <v>高波</v>
      </c>
    </row>
    <row r="13634" spans="1:4">
      <c r="A13634" s="5" t="s">
        <v>26747</v>
      </c>
      <c r="B13634" s="6" t="s">
        <v>26748</v>
      </c>
      <c r="D13634" t="str">
        <f t="shared" si="213"/>
        <v>官毅00526205</v>
      </c>
    </row>
    <row r="13635" spans="1:4">
      <c r="A13635" s="5" t="s">
        <v>26749</v>
      </c>
      <c r="B13635" s="6" t="s">
        <v>26750</v>
      </c>
      <c r="D13635" t="str">
        <f t="shared" ref="D13635:D13698" si="214">A13635&amp;B13635</f>
        <v>杨大军00584907</v>
      </c>
    </row>
    <row r="13636" spans="1:4">
      <c r="A13636" s="5" t="s">
        <v>26751</v>
      </c>
      <c r="B13636" s="6" t="s">
        <v>26752</v>
      </c>
      <c r="D13636" t="str">
        <f t="shared" si="214"/>
        <v>王敏洁00610083</v>
      </c>
    </row>
    <row r="13637" spans="1:4">
      <c r="A13637" s="5" t="s">
        <v>25631</v>
      </c>
      <c r="B13637" s="6"/>
      <c r="D13637" t="str">
        <f t="shared" si="214"/>
        <v>蒲玉琼</v>
      </c>
    </row>
    <row r="13638" spans="1:4">
      <c r="A13638" s="5" t="s">
        <v>4760</v>
      </c>
      <c r="B13638" s="6" t="s">
        <v>26753</v>
      </c>
      <c r="D13638" t="str">
        <f t="shared" si="214"/>
        <v>李红00624208</v>
      </c>
    </row>
    <row r="13639" spans="1:4">
      <c r="A13639" s="5" t="s">
        <v>26754</v>
      </c>
      <c r="B13639" s="6" t="s">
        <v>26755</v>
      </c>
      <c r="D13639" t="str">
        <f t="shared" si="214"/>
        <v>高和军00480379</v>
      </c>
    </row>
    <row r="13640" spans="1:4">
      <c r="A13640" s="5" t="s">
        <v>26756</v>
      </c>
      <c r="B13640" s="6" t="s">
        <v>26757</v>
      </c>
      <c r="D13640" t="str">
        <f t="shared" si="214"/>
        <v>何郑00655700</v>
      </c>
    </row>
    <row r="13641" spans="1:4">
      <c r="A13641" s="5" t="s">
        <v>26758</v>
      </c>
      <c r="B13641" s="6" t="s">
        <v>26759</v>
      </c>
      <c r="D13641" t="str">
        <f t="shared" si="214"/>
        <v>杨培琼00684315</v>
      </c>
    </row>
    <row r="13642" spans="1:4">
      <c r="A13642" s="5" t="s">
        <v>8789</v>
      </c>
      <c r="B13642" s="6"/>
      <c r="D13642" t="str">
        <f t="shared" si="214"/>
        <v>严静</v>
      </c>
    </row>
    <row r="13643" spans="1:4">
      <c r="A13643" s="5" t="s">
        <v>26760</v>
      </c>
      <c r="B13643" s="6"/>
      <c r="D13643" t="str">
        <f t="shared" si="214"/>
        <v>罗小红</v>
      </c>
    </row>
    <row r="13644" spans="1:4">
      <c r="A13644" s="5" t="s">
        <v>26761</v>
      </c>
      <c r="B13644" s="6" t="s">
        <v>26762</v>
      </c>
      <c r="D13644" t="str">
        <f t="shared" si="214"/>
        <v>曾饶荣00558281</v>
      </c>
    </row>
    <row r="13645" spans="1:4">
      <c r="A13645" s="5" t="s">
        <v>25581</v>
      </c>
      <c r="B13645" s="6" t="s">
        <v>26763</v>
      </c>
      <c r="D13645" t="str">
        <f t="shared" si="214"/>
        <v>左朝全00710220</v>
      </c>
    </row>
    <row r="13646" spans="1:4">
      <c r="A13646" s="5" t="s">
        <v>14609</v>
      </c>
      <c r="B13646" s="6" t="s">
        <v>26764</v>
      </c>
      <c r="D13646" t="str">
        <f t="shared" si="214"/>
        <v>张勇00733277</v>
      </c>
    </row>
    <row r="13647" spans="1:4">
      <c r="A13647" s="5" t="s">
        <v>3248</v>
      </c>
      <c r="B13647" s="6" t="s">
        <v>26765</v>
      </c>
      <c r="D13647" t="str">
        <f t="shared" si="214"/>
        <v>青松00734660</v>
      </c>
    </row>
    <row r="13648" spans="1:4">
      <c r="A13648" s="5" t="s">
        <v>26766</v>
      </c>
      <c r="B13648" s="6" t="s">
        <v>26767</v>
      </c>
      <c r="D13648" t="str">
        <f t="shared" si="214"/>
        <v>陈世琼00611763</v>
      </c>
    </row>
    <row r="13649" spans="1:4">
      <c r="A13649" s="5" t="s">
        <v>26768</v>
      </c>
      <c r="B13649" s="6" t="s">
        <v>26769</v>
      </c>
      <c r="D13649" t="str">
        <f t="shared" si="214"/>
        <v>彭天伦00715075</v>
      </c>
    </row>
    <row r="13650" spans="1:4">
      <c r="A13650" s="5" t="s">
        <v>26310</v>
      </c>
      <c r="B13650" s="6"/>
      <c r="D13650" t="str">
        <f t="shared" si="214"/>
        <v>杨晓林</v>
      </c>
    </row>
    <row r="13651" spans="1:4">
      <c r="A13651" s="5" t="s">
        <v>26770</v>
      </c>
      <c r="B13651" s="6" t="s">
        <v>26771</v>
      </c>
      <c r="D13651" t="str">
        <f t="shared" si="214"/>
        <v>袁强0110705</v>
      </c>
    </row>
    <row r="13652" spans="1:4">
      <c r="A13652" s="5" t="s">
        <v>26674</v>
      </c>
      <c r="B13652" s="6"/>
      <c r="D13652" t="str">
        <f t="shared" si="214"/>
        <v>郑友嵩</v>
      </c>
    </row>
    <row r="13653" spans="1:4">
      <c r="A13653" s="5" t="s">
        <v>26772</v>
      </c>
      <c r="B13653" s="6" t="s">
        <v>26773</v>
      </c>
      <c r="D13653" t="str">
        <f t="shared" si="214"/>
        <v>李筠0017391</v>
      </c>
    </row>
    <row r="13654" spans="1:4">
      <c r="A13654" s="5" t="s">
        <v>1391</v>
      </c>
      <c r="B13654" s="6" t="s">
        <v>26774</v>
      </c>
      <c r="D13654" t="str">
        <f t="shared" si="214"/>
        <v>张静0055398</v>
      </c>
    </row>
    <row r="13655" spans="1:4">
      <c r="A13655" s="5" t="s">
        <v>26775</v>
      </c>
      <c r="B13655" s="6" t="s">
        <v>26776</v>
      </c>
      <c r="D13655" t="str">
        <f t="shared" si="214"/>
        <v>刘涪江00627663</v>
      </c>
    </row>
    <row r="13656" spans="1:4">
      <c r="A13656" s="5" t="s">
        <v>26777</v>
      </c>
      <c r="B13656" s="6" t="s">
        <v>26778</v>
      </c>
      <c r="D13656" t="str">
        <f t="shared" si="214"/>
        <v>龙建华0045250</v>
      </c>
    </row>
    <row r="13657" spans="1:4">
      <c r="A13657" s="5" t="s">
        <v>26779</v>
      </c>
      <c r="B13657" s="6" t="s">
        <v>26780</v>
      </c>
      <c r="D13657" t="str">
        <f t="shared" si="214"/>
        <v>汪冰,王春明00486247</v>
      </c>
    </row>
    <row r="13658" spans="1:4">
      <c r="A13658" s="5" t="s">
        <v>26781</v>
      </c>
      <c r="B13658" s="6" t="s">
        <v>26782</v>
      </c>
      <c r="D13658" t="str">
        <f t="shared" si="214"/>
        <v>张凤鸣 钟建梅00453719</v>
      </c>
    </row>
    <row r="13659" spans="1:4">
      <c r="A13659" s="5" t="s">
        <v>14928</v>
      </c>
      <c r="B13659" s="6" t="s">
        <v>26783</v>
      </c>
      <c r="D13659" t="str">
        <f t="shared" si="214"/>
        <v>黄志国,雷碧琼00498058</v>
      </c>
    </row>
    <row r="13660" spans="1:4">
      <c r="A13660" s="5" t="s">
        <v>26784</v>
      </c>
      <c r="B13660" s="6" t="s">
        <v>26785</v>
      </c>
      <c r="D13660" t="str">
        <f t="shared" si="214"/>
        <v>马丽梅00480397</v>
      </c>
    </row>
    <row r="13661" spans="1:4">
      <c r="A13661" s="5" t="s">
        <v>15456</v>
      </c>
      <c r="B13661" s="6" t="s">
        <v>26786</v>
      </c>
      <c r="D13661" t="str">
        <f t="shared" si="214"/>
        <v>欧裴盈,杨友00488014</v>
      </c>
    </row>
    <row r="13662" spans="1:4">
      <c r="A13662" s="5" t="s">
        <v>26787</v>
      </c>
      <c r="B13662" s="6" t="s">
        <v>26788</v>
      </c>
      <c r="D13662" t="str">
        <f t="shared" si="214"/>
        <v>胡红艳 ,张筱东00486355</v>
      </c>
    </row>
    <row r="13663" spans="1:4">
      <c r="A13663" s="5" t="s">
        <v>26789</v>
      </c>
      <c r="B13663" s="6" t="s">
        <v>26790</v>
      </c>
      <c r="D13663" t="str">
        <f t="shared" si="214"/>
        <v>罗勇00484941</v>
      </c>
    </row>
    <row r="13664" spans="1:4">
      <c r="A13664" s="5" t="s">
        <v>16010</v>
      </c>
      <c r="B13664" s="6" t="s">
        <v>26791</v>
      </c>
      <c r="D13664" t="str">
        <f t="shared" si="214"/>
        <v>邓玉芳,肖林坤00491815</v>
      </c>
    </row>
    <row r="13665" spans="1:4">
      <c r="A13665" s="5" t="s">
        <v>26792</v>
      </c>
      <c r="B13665" s="6" t="s">
        <v>26793</v>
      </c>
      <c r="D13665" t="str">
        <f t="shared" si="214"/>
        <v>朱茜恋00507183</v>
      </c>
    </row>
    <row r="13666" spans="1:4">
      <c r="A13666" s="5" t="s">
        <v>17063</v>
      </c>
      <c r="B13666" s="6" t="s">
        <v>26794</v>
      </c>
      <c r="D13666" t="str">
        <f t="shared" si="214"/>
        <v>吴先科512901197308120439</v>
      </c>
    </row>
    <row r="13667" spans="1:4">
      <c r="A13667" s="5" t="s">
        <v>26795</v>
      </c>
      <c r="B13667" s="6" t="s">
        <v>26796</v>
      </c>
      <c r="D13667" t="str">
        <f t="shared" si="214"/>
        <v>蒋松伯00486855</v>
      </c>
    </row>
    <row r="13668" spans="1:4">
      <c r="A13668" s="5" t="s">
        <v>26797</v>
      </c>
      <c r="B13668" s="6" t="s">
        <v>26798</v>
      </c>
      <c r="D13668" t="str">
        <f t="shared" si="214"/>
        <v>何嘉00523723</v>
      </c>
    </row>
    <row r="13669" spans="1:4">
      <c r="A13669" s="5" t="s">
        <v>26799</v>
      </c>
      <c r="B13669" s="6" t="s">
        <v>26800</v>
      </c>
      <c r="D13669" t="str">
        <f t="shared" si="214"/>
        <v>曹向阳,杨琼00518149</v>
      </c>
    </row>
    <row r="13670" spans="1:4">
      <c r="A13670" s="5" t="s">
        <v>17212</v>
      </c>
      <c r="B13670" s="6" t="s">
        <v>26801</v>
      </c>
      <c r="D13670" t="str">
        <f t="shared" si="214"/>
        <v>付光辉,欧晓芬508367</v>
      </c>
    </row>
    <row r="13671" spans="1:4">
      <c r="A13671" s="5" t="s">
        <v>26802</v>
      </c>
      <c r="B13671" s="6" t="s">
        <v>26803</v>
      </c>
      <c r="D13671" t="str">
        <f t="shared" si="214"/>
        <v>关祖琼00518626</v>
      </c>
    </row>
    <row r="13672" spans="1:4">
      <c r="A13672" s="5" t="s">
        <v>26804</v>
      </c>
      <c r="B13672" s="6" t="s">
        <v>26805</v>
      </c>
      <c r="D13672" t="str">
        <f t="shared" si="214"/>
        <v>廖清,张静秋207160</v>
      </c>
    </row>
    <row r="13673" spans="1:4">
      <c r="A13673" s="5" t="s">
        <v>26806</v>
      </c>
      <c r="B13673" s="6" t="s">
        <v>26807</v>
      </c>
      <c r="D13673" t="str">
        <f t="shared" si="214"/>
        <v>陈俊安,邓志莲00520831</v>
      </c>
    </row>
    <row r="13674" spans="1:4">
      <c r="A13674" s="5" t="s">
        <v>26808</v>
      </c>
      <c r="B13674" s="6" t="s">
        <v>26809</v>
      </c>
      <c r="D13674" t="str">
        <f t="shared" si="214"/>
        <v>董咏鑫00520824</v>
      </c>
    </row>
    <row r="13675" spans="1:4">
      <c r="A13675" s="5" t="s">
        <v>2199</v>
      </c>
      <c r="B13675" s="6" t="s">
        <v>26810</v>
      </c>
      <c r="D13675" t="str">
        <f t="shared" si="214"/>
        <v>李进00590652</v>
      </c>
    </row>
    <row r="13676" spans="1:4">
      <c r="A13676" s="5" t="s">
        <v>26811</v>
      </c>
      <c r="B13676" s="6" t="s">
        <v>26812</v>
      </c>
      <c r="D13676" t="str">
        <f t="shared" si="214"/>
        <v>冉启国 文静00443811</v>
      </c>
    </row>
    <row r="13677" spans="1:4">
      <c r="A13677" s="5" t="s">
        <v>17151</v>
      </c>
      <c r="B13677" s="6" t="s">
        <v>26813</v>
      </c>
      <c r="D13677" t="str">
        <f t="shared" si="214"/>
        <v>温容,吴成喜00505363</v>
      </c>
    </row>
    <row r="13678" spans="1:4">
      <c r="A13678" s="5" t="s">
        <v>17483</v>
      </c>
      <c r="B13678" s="6" t="s">
        <v>26814</v>
      </c>
      <c r="D13678" t="str">
        <f t="shared" si="214"/>
        <v>薛永0050636344</v>
      </c>
    </row>
    <row r="13679" spans="1:4">
      <c r="A13679" s="5" t="s">
        <v>26815</v>
      </c>
      <c r="B13679" s="6" t="s">
        <v>26816</v>
      </c>
      <c r="D13679" t="str">
        <f t="shared" si="214"/>
        <v>刘会,唐德昌00505696</v>
      </c>
    </row>
    <row r="13680" spans="1:4">
      <c r="A13680" s="5" t="s">
        <v>26817</v>
      </c>
      <c r="B13680" s="6" t="s">
        <v>26818</v>
      </c>
      <c r="D13680" t="str">
        <f t="shared" si="214"/>
        <v>胡恒，王三琼00466789</v>
      </c>
    </row>
    <row r="13681" spans="1:4">
      <c r="A13681" s="5" t="s">
        <v>26819</v>
      </c>
      <c r="B13681" s="6" t="s">
        <v>26820</v>
      </c>
      <c r="D13681" t="str">
        <f t="shared" si="214"/>
        <v>贾丽梅，唐坤君00465692</v>
      </c>
    </row>
    <row r="13682" spans="1:4">
      <c r="A13682" s="5" t="s">
        <v>26821</v>
      </c>
      <c r="B13682" s="6" t="s">
        <v>26822</v>
      </c>
      <c r="D13682" t="str">
        <f t="shared" si="214"/>
        <v>张琳，任勇00456350</v>
      </c>
    </row>
    <row r="13683" spans="1:4">
      <c r="A13683" s="5" t="s">
        <v>26823</v>
      </c>
      <c r="B13683" s="6" t="s">
        <v>26824</v>
      </c>
      <c r="D13683" t="str">
        <f t="shared" si="214"/>
        <v>王勇，任琼华00464375</v>
      </c>
    </row>
    <row r="13684" spans="1:4">
      <c r="A13684" s="5" t="s">
        <v>26825</v>
      </c>
      <c r="B13684" s="6" t="s">
        <v>26826</v>
      </c>
      <c r="D13684" t="str">
        <f t="shared" si="214"/>
        <v>舒雅雯00458108</v>
      </c>
    </row>
    <row r="13685" spans="1:4">
      <c r="A13685" s="5" t="s">
        <v>26827</v>
      </c>
      <c r="B13685" s="6" t="s">
        <v>26828</v>
      </c>
      <c r="D13685" t="str">
        <f t="shared" si="214"/>
        <v>方东法00466485</v>
      </c>
    </row>
    <row r="13686" spans="1:4">
      <c r="A13686" s="5" t="s">
        <v>26829</v>
      </c>
      <c r="B13686" s="6" t="s">
        <v>26830</v>
      </c>
      <c r="D13686" t="str">
        <f t="shared" si="214"/>
        <v>赵顺明，马建萍00466781</v>
      </c>
    </row>
    <row r="13687" spans="1:4">
      <c r="A13687" s="5" t="s">
        <v>26831</v>
      </c>
      <c r="B13687" s="6" t="s">
        <v>26832</v>
      </c>
      <c r="D13687" t="str">
        <f t="shared" si="214"/>
        <v>黄孝琼00442631</v>
      </c>
    </row>
    <row r="13688" spans="1:4">
      <c r="A13688" s="5" t="s">
        <v>26833</v>
      </c>
      <c r="B13688" s="6" t="s">
        <v>26834</v>
      </c>
      <c r="D13688" t="str">
        <f t="shared" si="214"/>
        <v>林红，任灵敏00467986</v>
      </c>
    </row>
    <row r="13689" spans="1:4">
      <c r="A13689" s="5" t="s">
        <v>26835</v>
      </c>
      <c r="B13689" s="6" t="s">
        <v>26836</v>
      </c>
      <c r="D13689" t="str">
        <f t="shared" si="214"/>
        <v>曾萧竹，项名翔00454222</v>
      </c>
    </row>
    <row r="13690" spans="1:4">
      <c r="A13690" s="5" t="s">
        <v>26837</v>
      </c>
      <c r="B13690" s="6" t="s">
        <v>26838</v>
      </c>
      <c r="D13690" t="str">
        <f t="shared" si="214"/>
        <v>高越，刘天玲00453746</v>
      </c>
    </row>
    <row r="13691" spans="1:4">
      <c r="A13691" s="5" t="s">
        <v>26839</v>
      </c>
      <c r="B13691" s="6" t="s">
        <v>26840</v>
      </c>
      <c r="D13691" t="str">
        <f t="shared" si="214"/>
        <v>贾羽中00466959</v>
      </c>
    </row>
    <row r="13692" spans="1:4">
      <c r="A13692" s="5" t="s">
        <v>22045</v>
      </c>
      <c r="B13692" s="6" t="s">
        <v>26841</v>
      </c>
      <c r="D13692" t="str">
        <f t="shared" si="214"/>
        <v>李娜00414326</v>
      </c>
    </row>
    <row r="13693" spans="1:4">
      <c r="A13693" s="5" t="s">
        <v>26842</v>
      </c>
      <c r="B13693" s="6" t="s">
        <v>26843</v>
      </c>
      <c r="D13693" t="str">
        <f t="shared" si="214"/>
        <v>冯德兴，冯伟，曾莉00466005</v>
      </c>
    </row>
    <row r="13694" spans="1:4">
      <c r="A13694" s="5" t="s">
        <v>26844</v>
      </c>
      <c r="B13694" s="6" t="s">
        <v>26845</v>
      </c>
      <c r="D13694" t="str">
        <f t="shared" si="214"/>
        <v>胡国钰，罗鸿海00450031</v>
      </c>
    </row>
    <row r="13695" spans="1:4">
      <c r="A13695" s="5" t="s">
        <v>26846</v>
      </c>
      <c r="B13695" s="6" t="s">
        <v>26847</v>
      </c>
      <c r="D13695" t="str">
        <f t="shared" si="214"/>
        <v>唐长明，王凌莉00466012</v>
      </c>
    </row>
    <row r="13696" spans="1:4">
      <c r="A13696" s="5" t="s">
        <v>26848</v>
      </c>
      <c r="B13696" s="6" t="s">
        <v>26849</v>
      </c>
      <c r="D13696" t="str">
        <f t="shared" si="214"/>
        <v>覃应东，任李梅00465945</v>
      </c>
    </row>
    <row r="13697" spans="1:4">
      <c r="A13697" s="5" t="s">
        <v>26850</v>
      </c>
      <c r="B13697" s="6" t="s">
        <v>26851</v>
      </c>
      <c r="D13697" t="str">
        <f t="shared" si="214"/>
        <v>朱雪莉。方欣00451767</v>
      </c>
    </row>
    <row r="13698" spans="1:4">
      <c r="A13698" s="5" t="s">
        <v>26852</v>
      </c>
      <c r="B13698" s="6" t="s">
        <v>26853</v>
      </c>
      <c r="D13698" t="str">
        <f t="shared" si="214"/>
        <v>邓山春。邓波00435178</v>
      </c>
    </row>
    <row r="13699" spans="1:4">
      <c r="A13699" s="5" t="s">
        <v>26854</v>
      </c>
      <c r="B13699" s="6" t="s">
        <v>26855</v>
      </c>
      <c r="D13699" t="str">
        <f t="shared" ref="D13699:D13762" si="215">A13699&amp;B13699</f>
        <v>周群英。张云卿00446318</v>
      </c>
    </row>
    <row r="13700" spans="1:4">
      <c r="A13700" s="5" t="s">
        <v>26856</v>
      </c>
      <c r="B13700" s="6" t="s">
        <v>26857</v>
      </c>
      <c r="D13700" t="str">
        <f t="shared" si="215"/>
        <v>王晓芳00449569</v>
      </c>
    </row>
    <row r="13701" spans="1:4">
      <c r="A13701" s="5" t="s">
        <v>26858</v>
      </c>
      <c r="B13701" s="6" t="s">
        <v>26859</v>
      </c>
      <c r="D13701" t="str">
        <f t="shared" si="215"/>
        <v>张靓。张小平。王涛00464431</v>
      </c>
    </row>
    <row r="13702" spans="1:4">
      <c r="A13702" s="5" t="s">
        <v>26860</v>
      </c>
      <c r="B13702" s="6" t="s">
        <v>26861</v>
      </c>
      <c r="D13702" t="str">
        <f t="shared" si="215"/>
        <v>郑宗远罗慧00466777</v>
      </c>
    </row>
    <row r="13703" spans="1:4">
      <c r="A13703" s="5" t="s">
        <v>26862</v>
      </c>
      <c r="B13703" s="6" t="s">
        <v>26863</v>
      </c>
      <c r="D13703" t="str">
        <f t="shared" si="215"/>
        <v>杨惠兰00462416</v>
      </c>
    </row>
    <row r="13704" spans="1:4">
      <c r="A13704" s="5" t="s">
        <v>26864</v>
      </c>
      <c r="B13704" s="6" t="s">
        <v>26865</v>
      </c>
      <c r="D13704" t="str">
        <f t="shared" si="215"/>
        <v>赵月红，张琼00466934</v>
      </c>
    </row>
    <row r="13705" spans="1:4">
      <c r="A13705" s="5" t="s">
        <v>26866</v>
      </c>
      <c r="B13705" s="6" t="s">
        <v>26867</v>
      </c>
      <c r="D13705" t="str">
        <f t="shared" si="215"/>
        <v>徐黎。郑强00450998</v>
      </c>
    </row>
    <row r="13706" spans="1:4">
      <c r="A13706" s="5" t="s">
        <v>26868</v>
      </c>
      <c r="B13706" s="6" t="s">
        <v>26869</v>
      </c>
      <c r="D13706" t="str">
        <f t="shared" si="215"/>
        <v>邓志平，杨敏00456395</v>
      </c>
    </row>
    <row r="13707" spans="1:4">
      <c r="A13707" s="5" t="s">
        <v>26870</v>
      </c>
      <c r="B13707" s="6" t="s">
        <v>26871</v>
      </c>
      <c r="D13707" t="str">
        <f t="shared" si="215"/>
        <v>唐志华，于水00456423</v>
      </c>
    </row>
    <row r="13708" spans="1:4">
      <c r="A13708" s="5" t="s">
        <v>26872</v>
      </c>
      <c r="B13708" s="6" t="s">
        <v>26873</v>
      </c>
      <c r="D13708" t="str">
        <f t="shared" si="215"/>
        <v>叶锦，蒲文杰00460873</v>
      </c>
    </row>
    <row r="13709" spans="1:4">
      <c r="A13709" s="5" t="s">
        <v>26874</v>
      </c>
      <c r="B13709" s="6" t="s">
        <v>26875</v>
      </c>
      <c r="D13709" t="str">
        <f t="shared" si="215"/>
        <v>张严唯00468885</v>
      </c>
    </row>
    <row r="13710" spans="1:4">
      <c r="A13710" s="5" t="s">
        <v>26876</v>
      </c>
      <c r="B13710" s="6" t="s">
        <v>26877</v>
      </c>
      <c r="D13710" t="str">
        <f t="shared" si="215"/>
        <v>张丽君，唐波00469613</v>
      </c>
    </row>
    <row r="13711" spans="1:4">
      <c r="A13711" s="5" t="s">
        <v>26878</v>
      </c>
      <c r="B13711" s="6" t="s">
        <v>26879</v>
      </c>
      <c r="D13711" t="str">
        <f t="shared" si="215"/>
        <v>邓清碧，王建新00467266</v>
      </c>
    </row>
    <row r="13712" spans="1:4">
      <c r="A13712" s="5" t="s">
        <v>26880</v>
      </c>
      <c r="B13712" s="6" t="s">
        <v>26881</v>
      </c>
      <c r="D13712" t="str">
        <f t="shared" si="215"/>
        <v>李明吉张家华00467984</v>
      </c>
    </row>
    <row r="13713" spans="1:4">
      <c r="A13713" s="5" t="s">
        <v>26882</v>
      </c>
      <c r="B13713" s="6" t="s">
        <v>26883</v>
      </c>
      <c r="D13713" t="str">
        <f t="shared" si="215"/>
        <v>王裕和岳应琼00466759</v>
      </c>
    </row>
    <row r="13714" spans="1:4">
      <c r="A13714" s="5" t="s">
        <v>26884</v>
      </c>
      <c r="B13714" s="6" t="s">
        <v>26885</v>
      </c>
      <c r="D13714" t="str">
        <f t="shared" si="215"/>
        <v>陈德明，杨万琼00456382</v>
      </c>
    </row>
    <row r="13715" spans="1:4">
      <c r="A13715" s="5" t="s">
        <v>26886</v>
      </c>
      <c r="B13715" s="6" t="s">
        <v>26887</v>
      </c>
      <c r="D13715" t="str">
        <f t="shared" si="215"/>
        <v>李秉泽，李桂林，岳素琼00468018</v>
      </c>
    </row>
    <row r="13716" spans="1:4">
      <c r="A13716" s="5" t="s">
        <v>26888</v>
      </c>
      <c r="B13716" s="6" t="s">
        <v>26889</v>
      </c>
      <c r="D13716" t="str">
        <f t="shared" si="215"/>
        <v>刘云飞00467991</v>
      </c>
    </row>
    <row r="13717" spans="1:4">
      <c r="A13717" s="5" t="s">
        <v>26890</v>
      </c>
      <c r="B13717" s="6" t="s">
        <v>26891</v>
      </c>
      <c r="D13717" t="str">
        <f t="shared" si="215"/>
        <v>杨晏00450312</v>
      </c>
    </row>
    <row r="13718" spans="1:4">
      <c r="A13718" s="5" t="s">
        <v>26892</v>
      </c>
      <c r="B13718" s="6" t="s">
        <v>26893</v>
      </c>
      <c r="D13718" t="str">
        <f t="shared" si="215"/>
        <v>廖朝碧00468962</v>
      </c>
    </row>
    <row r="13719" spans="1:4">
      <c r="A13719" s="5" t="s">
        <v>26894</v>
      </c>
      <c r="B13719" s="6" t="s">
        <v>26895</v>
      </c>
      <c r="D13719" t="str">
        <f t="shared" si="215"/>
        <v>李容杨树芬。王胜。李大华00467268</v>
      </c>
    </row>
    <row r="13720" spans="1:4">
      <c r="A13720" s="5" t="s">
        <v>26896</v>
      </c>
      <c r="B13720" s="6" t="s">
        <v>26897</v>
      </c>
      <c r="D13720" t="str">
        <f t="shared" si="215"/>
        <v>沈安全李碧珍00467939</v>
      </c>
    </row>
    <row r="13721" spans="1:4">
      <c r="A13721" s="5" t="s">
        <v>26898</v>
      </c>
      <c r="B13721" s="6" t="s">
        <v>26899</v>
      </c>
      <c r="D13721" t="str">
        <f t="shared" si="215"/>
        <v>王江。罗晓琴00451795</v>
      </c>
    </row>
    <row r="13722" spans="1:4">
      <c r="A13722" s="5" t="s">
        <v>26900</v>
      </c>
      <c r="B13722" s="6" t="s">
        <v>26901</v>
      </c>
      <c r="D13722" t="str">
        <f t="shared" si="215"/>
        <v>岳应莲刘宇林00466760</v>
      </c>
    </row>
    <row r="13723" spans="1:4">
      <c r="A13723" s="5" t="s">
        <v>26902</v>
      </c>
      <c r="B13723" s="6" t="s">
        <v>26903</v>
      </c>
      <c r="D13723" t="str">
        <f t="shared" si="215"/>
        <v>易浩，刘雪萍00445964</v>
      </c>
    </row>
    <row r="13724" spans="1:4">
      <c r="A13724" s="5" t="s">
        <v>2426</v>
      </c>
      <c r="B13724" s="6" t="s">
        <v>26904</v>
      </c>
      <c r="D13724" t="str">
        <f t="shared" si="215"/>
        <v>黄伟00444690</v>
      </c>
    </row>
    <row r="13725" spans="1:4">
      <c r="A13725" s="5" t="s">
        <v>26905</v>
      </c>
      <c r="B13725" s="6" t="s">
        <v>26906</v>
      </c>
      <c r="D13725" t="str">
        <f t="shared" si="215"/>
        <v>王爱东。侯忠明00448201</v>
      </c>
    </row>
    <row r="13726" spans="1:4">
      <c r="A13726" s="5" t="s">
        <v>26907</v>
      </c>
      <c r="B13726" s="6" t="s">
        <v>26908</v>
      </c>
      <c r="D13726" t="str">
        <f t="shared" si="215"/>
        <v>邓智心。蔡蛟00463132</v>
      </c>
    </row>
    <row r="13727" spans="1:4">
      <c r="A13727" s="5" t="s">
        <v>26909</v>
      </c>
      <c r="B13727" s="6" t="s">
        <v>26910</v>
      </c>
      <c r="D13727" t="str">
        <f t="shared" si="215"/>
        <v>林婷婷。陈海荣00456412</v>
      </c>
    </row>
    <row r="13728" spans="1:4">
      <c r="A13728" s="5" t="s">
        <v>26911</v>
      </c>
      <c r="B13728" s="6" t="s">
        <v>26912</v>
      </c>
      <c r="D13728" t="str">
        <f t="shared" si="215"/>
        <v>蒲小杨。李姿颖00450146</v>
      </c>
    </row>
    <row r="13729" spans="1:4">
      <c r="A13729" s="5" t="s">
        <v>26913</v>
      </c>
      <c r="B13729" s="6" t="s">
        <v>26914</v>
      </c>
      <c r="D13729" t="str">
        <f t="shared" si="215"/>
        <v>谭美玲。杨勇00465918</v>
      </c>
    </row>
    <row r="13730" spans="1:4">
      <c r="A13730" s="5" t="s">
        <v>26915</v>
      </c>
      <c r="B13730" s="6" t="s">
        <v>26916</v>
      </c>
      <c r="D13730" t="str">
        <f t="shared" si="215"/>
        <v>程忠德00465943</v>
      </c>
    </row>
    <row r="13731" spans="1:4">
      <c r="A13731" s="5" t="s">
        <v>26917</v>
      </c>
      <c r="B13731" s="6" t="s">
        <v>26918</v>
      </c>
      <c r="D13731" t="str">
        <f t="shared" si="215"/>
        <v>陈薇00442993</v>
      </c>
    </row>
    <row r="13732" spans="1:4">
      <c r="A13732" s="5" t="s">
        <v>26919</v>
      </c>
      <c r="B13732" s="6" t="s">
        <v>26920</v>
      </c>
      <c r="D13732" t="str">
        <f t="shared" si="215"/>
        <v>任华00466497</v>
      </c>
    </row>
    <row r="13733" spans="1:4">
      <c r="A13733" s="5" t="s">
        <v>26921</v>
      </c>
      <c r="B13733" s="6" t="s">
        <v>26922</v>
      </c>
      <c r="D13733" t="str">
        <f t="shared" si="215"/>
        <v>朱德明。苟淑琼00466966</v>
      </c>
    </row>
    <row r="13734" spans="1:4">
      <c r="A13734" s="5" t="s">
        <v>26923</v>
      </c>
      <c r="B13734" s="6" t="s">
        <v>26924</v>
      </c>
      <c r="D13734" t="str">
        <f t="shared" si="215"/>
        <v>彭海蓉。张光俊00467956</v>
      </c>
    </row>
    <row r="13735" spans="1:4">
      <c r="A13735" s="5" t="s">
        <v>26925</v>
      </c>
      <c r="B13735" s="6" t="s">
        <v>26926</v>
      </c>
      <c r="D13735" t="str">
        <f t="shared" si="215"/>
        <v>杨国成。钟文琼00466671</v>
      </c>
    </row>
    <row r="13736" spans="1:4">
      <c r="A13736" s="5" t="s">
        <v>26927</v>
      </c>
      <c r="B13736" s="6" t="s">
        <v>26928</v>
      </c>
      <c r="D13736" t="str">
        <f t="shared" si="215"/>
        <v>谢小华。李龙林00468015</v>
      </c>
    </row>
    <row r="13737" spans="1:4">
      <c r="A13737" s="5" t="s">
        <v>26929</v>
      </c>
      <c r="B13737" s="6" t="s">
        <v>26930</v>
      </c>
      <c r="D13737" t="str">
        <f t="shared" si="215"/>
        <v>王文武。张丽裙00448965</v>
      </c>
    </row>
    <row r="13738" spans="1:4">
      <c r="A13738" s="5" t="s">
        <v>26931</v>
      </c>
      <c r="B13738" s="6" t="s">
        <v>26932</v>
      </c>
      <c r="D13738" t="str">
        <f t="shared" si="215"/>
        <v>刘晓洪。蒙兰蓉00466947</v>
      </c>
    </row>
    <row r="13739" spans="1:4">
      <c r="A13739" s="5" t="s">
        <v>26933</v>
      </c>
      <c r="B13739" s="6" t="s">
        <v>26934</v>
      </c>
      <c r="D13739" t="str">
        <f t="shared" si="215"/>
        <v>王博0467983</v>
      </c>
    </row>
    <row r="13740" spans="1:4">
      <c r="A13740" s="5" t="s">
        <v>26935</v>
      </c>
      <c r="B13740" s="6" t="s">
        <v>26936</v>
      </c>
      <c r="D13740" t="str">
        <f t="shared" si="215"/>
        <v>郭光宇，青丽00468014</v>
      </c>
    </row>
    <row r="13741" spans="1:4">
      <c r="A13741" s="5" t="s">
        <v>26937</v>
      </c>
      <c r="B13741" s="6" t="s">
        <v>26938</v>
      </c>
      <c r="D13741" t="str">
        <f t="shared" si="215"/>
        <v>唐亮，任惠溶00465937</v>
      </c>
    </row>
    <row r="13742" spans="1:4">
      <c r="A13742" s="5" t="s">
        <v>26939</v>
      </c>
      <c r="B13742" s="6" t="s">
        <v>26940</v>
      </c>
      <c r="D13742" t="str">
        <f t="shared" si="215"/>
        <v>张君，冯飞00457581</v>
      </c>
    </row>
    <row r="13743" spans="1:4">
      <c r="A13743" s="5" t="s">
        <v>26941</v>
      </c>
      <c r="B13743" s="6" t="s">
        <v>26942</v>
      </c>
      <c r="D13743" t="str">
        <f t="shared" si="215"/>
        <v>王小兰，聂小红00457068</v>
      </c>
    </row>
    <row r="13744" spans="1:4">
      <c r="A13744" s="5" t="s">
        <v>26943</v>
      </c>
      <c r="B13744" s="6" t="s">
        <v>26944</v>
      </c>
      <c r="D13744" t="str">
        <f t="shared" si="215"/>
        <v>李茂林，吕月秋00469055</v>
      </c>
    </row>
    <row r="13745" spans="1:4">
      <c r="A13745" s="5" t="s">
        <v>26945</v>
      </c>
      <c r="B13745" s="6" t="s">
        <v>26946</v>
      </c>
      <c r="D13745" t="str">
        <f t="shared" si="215"/>
        <v>王柏林，王璐，，夏煦春00460009</v>
      </c>
    </row>
    <row r="13746" spans="1:4">
      <c r="A13746" s="5" t="s">
        <v>26947</v>
      </c>
      <c r="B13746" s="6" t="s">
        <v>26948</v>
      </c>
      <c r="D13746" t="str">
        <f t="shared" si="215"/>
        <v>蒋朝斌，于雪英00458574</v>
      </c>
    </row>
    <row r="13747" spans="1:4">
      <c r="A13747" s="5" t="s">
        <v>26949</v>
      </c>
      <c r="B13747" s="6" t="s">
        <v>26950</v>
      </c>
      <c r="D13747" t="str">
        <f t="shared" si="215"/>
        <v>尹红杰，蒋会群，韦艳华，尹怀品00468002</v>
      </c>
    </row>
    <row r="13748" spans="1:4">
      <c r="A13748" s="5" t="s">
        <v>26951</v>
      </c>
      <c r="B13748" s="6" t="s">
        <v>26952</v>
      </c>
      <c r="D13748" t="str">
        <f t="shared" si="215"/>
        <v>吴娣蓉，唐文江00466937</v>
      </c>
    </row>
    <row r="13749" spans="1:4">
      <c r="A13749" s="5" t="s">
        <v>26953</v>
      </c>
      <c r="B13749" s="6" t="s">
        <v>26954</v>
      </c>
      <c r="D13749" t="str">
        <f t="shared" si="215"/>
        <v>曹丽华，罗世虎00457078</v>
      </c>
    </row>
    <row r="13750" spans="1:4">
      <c r="A13750" s="5" t="s">
        <v>26955</v>
      </c>
      <c r="B13750" s="6" t="s">
        <v>26956</v>
      </c>
      <c r="D13750" t="str">
        <f t="shared" si="215"/>
        <v>陈刚，彭华珍00470665</v>
      </c>
    </row>
    <row r="13751" spans="1:4">
      <c r="A13751" s="5" t="s">
        <v>26957</v>
      </c>
      <c r="B13751" s="6" t="s">
        <v>26958</v>
      </c>
      <c r="D13751" t="str">
        <f t="shared" si="215"/>
        <v>张琴，吴定军00470685</v>
      </c>
    </row>
    <row r="13752" spans="1:4">
      <c r="A13752" s="5" t="s">
        <v>26959</v>
      </c>
      <c r="B13752" s="6" t="s">
        <v>26960</v>
      </c>
      <c r="D13752" t="str">
        <f t="shared" si="215"/>
        <v>罗晏平00469628</v>
      </c>
    </row>
    <row r="13753" spans="1:4">
      <c r="A13753" s="5" t="s">
        <v>26961</v>
      </c>
      <c r="B13753" s="6" t="s">
        <v>26962</v>
      </c>
      <c r="D13753" t="str">
        <f t="shared" si="215"/>
        <v>蔡全茂，唐秀清00470771</v>
      </c>
    </row>
    <row r="13754" spans="1:4">
      <c r="A13754" s="5" t="s">
        <v>26963</v>
      </c>
      <c r="B13754" s="6" t="s">
        <v>26964</v>
      </c>
      <c r="D13754" t="str">
        <f t="shared" si="215"/>
        <v>钟树侬，雍利萍00456435</v>
      </c>
    </row>
    <row r="13755" spans="1:4">
      <c r="A13755" s="5" t="s">
        <v>26965</v>
      </c>
      <c r="B13755" s="6" t="s">
        <v>26966</v>
      </c>
      <c r="D13755" t="str">
        <f t="shared" si="215"/>
        <v>何梅，胥建平00470670</v>
      </c>
    </row>
    <row r="13756" spans="1:4">
      <c r="A13756" s="5" t="s">
        <v>26967</v>
      </c>
      <c r="B13756" s="6" t="s">
        <v>26968</v>
      </c>
      <c r="D13756" t="str">
        <f t="shared" si="215"/>
        <v>王根洪，王君芳00454799</v>
      </c>
    </row>
    <row r="13757" spans="1:4">
      <c r="A13757" s="5" t="s">
        <v>26969</v>
      </c>
      <c r="B13757" s="6" t="s">
        <v>26970</v>
      </c>
      <c r="D13757" t="str">
        <f t="shared" si="215"/>
        <v>黄开焱，樊林00457056</v>
      </c>
    </row>
    <row r="13758" spans="1:4">
      <c r="A13758" s="5" t="s">
        <v>26971</v>
      </c>
      <c r="B13758" s="6" t="s">
        <v>26972</v>
      </c>
      <c r="D13758" t="str">
        <f t="shared" si="215"/>
        <v>刘全珍，张茂春00457086</v>
      </c>
    </row>
    <row r="13759" spans="1:4">
      <c r="A13759" s="5" t="s">
        <v>26973</v>
      </c>
      <c r="B13759" s="6" t="s">
        <v>26974</v>
      </c>
      <c r="D13759" t="str">
        <f t="shared" si="215"/>
        <v>张莉萍，王诏00457580</v>
      </c>
    </row>
    <row r="13760" spans="1:4">
      <c r="A13760" s="5" t="s">
        <v>26975</v>
      </c>
      <c r="B13760" s="6" t="s">
        <v>26976</v>
      </c>
      <c r="D13760" t="str">
        <f t="shared" si="215"/>
        <v>何永钧，徐江林00467979</v>
      </c>
    </row>
    <row r="13761" spans="1:4">
      <c r="A13761" s="5" t="s">
        <v>6331</v>
      </c>
      <c r="B13761" s="6" t="s">
        <v>26977</v>
      </c>
      <c r="D13761" t="str">
        <f t="shared" si="215"/>
        <v>周园00464415</v>
      </c>
    </row>
    <row r="13762" spans="1:4">
      <c r="A13762" s="5" t="s">
        <v>26978</v>
      </c>
      <c r="B13762" s="6" t="s">
        <v>26979</v>
      </c>
      <c r="D13762" t="str">
        <f t="shared" si="215"/>
        <v>王晓红00469633</v>
      </c>
    </row>
    <row r="13763" spans="1:4">
      <c r="A13763" s="5" t="s">
        <v>26980</v>
      </c>
      <c r="B13763" s="6" t="s">
        <v>26981</v>
      </c>
      <c r="D13763" t="str">
        <f t="shared" ref="D13763:D13826" si="216">A13763&amp;B13763</f>
        <v>杜福春，岳定培00468061</v>
      </c>
    </row>
    <row r="13764" spans="1:4">
      <c r="A13764" s="5" t="s">
        <v>26982</v>
      </c>
      <c r="B13764" s="6" t="s">
        <v>26983</v>
      </c>
      <c r="D13764" t="str">
        <f t="shared" si="216"/>
        <v>张辉，王林英，张光明00457076</v>
      </c>
    </row>
    <row r="13765" spans="1:4">
      <c r="A13765" s="5" t="s">
        <v>26984</v>
      </c>
      <c r="B13765" s="6" t="s">
        <v>26985</v>
      </c>
      <c r="D13765" t="str">
        <f t="shared" si="216"/>
        <v>谌雪萍，曾政00468941</v>
      </c>
    </row>
    <row r="13766" spans="1:4">
      <c r="A13766" s="5" t="s">
        <v>23123</v>
      </c>
      <c r="B13766" s="6" t="s">
        <v>26986</v>
      </c>
      <c r="D13766" t="str">
        <f t="shared" si="216"/>
        <v>任益00470650</v>
      </c>
    </row>
    <row r="13767" spans="1:4">
      <c r="A13767" s="5" t="s">
        <v>12936</v>
      </c>
      <c r="B13767" s="6" t="s">
        <v>26987</v>
      </c>
      <c r="D13767" t="str">
        <f t="shared" si="216"/>
        <v>张凤00469627</v>
      </c>
    </row>
    <row r="13768" spans="1:4">
      <c r="A13768" s="5" t="s">
        <v>26988</v>
      </c>
      <c r="B13768" s="6" t="s">
        <v>26989</v>
      </c>
      <c r="D13768" t="str">
        <f t="shared" si="216"/>
        <v>李元楷00457065</v>
      </c>
    </row>
    <row r="13769" spans="1:4">
      <c r="A13769" s="5" t="s">
        <v>26990</v>
      </c>
      <c r="B13769" s="6" t="s">
        <v>26991</v>
      </c>
      <c r="D13769" t="str">
        <f t="shared" si="216"/>
        <v>邓银春，孙秀娟00470660</v>
      </c>
    </row>
    <row r="13770" spans="1:4">
      <c r="A13770" s="5" t="s">
        <v>26992</v>
      </c>
      <c r="B13770" s="6" t="s">
        <v>26993</v>
      </c>
      <c r="D13770" t="str">
        <f t="shared" si="216"/>
        <v>雍孟秋，唐蜀华00442152</v>
      </c>
    </row>
    <row r="13771" spans="1:4">
      <c r="A13771" s="5" t="s">
        <v>26994</v>
      </c>
      <c r="B13771" s="6" t="s">
        <v>26995</v>
      </c>
      <c r="D13771" t="str">
        <f t="shared" si="216"/>
        <v>李琼良。吴宗虎00467989</v>
      </c>
    </row>
    <row r="13772" spans="1:4">
      <c r="A13772" s="5" t="s">
        <v>26996</v>
      </c>
      <c r="B13772" s="6" t="s">
        <v>26997</v>
      </c>
      <c r="D13772" t="str">
        <f t="shared" si="216"/>
        <v>孙跃军00457054</v>
      </c>
    </row>
    <row r="13773" spans="1:4">
      <c r="A13773" s="5" t="s">
        <v>26998</v>
      </c>
      <c r="B13773" s="6" t="s">
        <v>26999</v>
      </c>
      <c r="D13773" t="str">
        <f t="shared" si="216"/>
        <v>刘娅娟00466802</v>
      </c>
    </row>
    <row r="13774" spans="1:4">
      <c r="A13774" s="5" t="s">
        <v>27000</v>
      </c>
      <c r="B13774" s="6" t="s">
        <v>27001</v>
      </c>
      <c r="D13774" t="str">
        <f t="shared" si="216"/>
        <v>华红，陶程华00455792</v>
      </c>
    </row>
    <row r="13775" spans="1:4">
      <c r="A13775" s="5" t="s">
        <v>27002</v>
      </c>
      <c r="B13775" s="6" t="s">
        <v>27003</v>
      </c>
      <c r="D13775" t="str">
        <f t="shared" si="216"/>
        <v>徐蓉，姚李坤00450195</v>
      </c>
    </row>
    <row r="13776" spans="1:4">
      <c r="A13776" s="5" t="s">
        <v>27004</v>
      </c>
      <c r="B13776" s="6" t="s">
        <v>27005</v>
      </c>
      <c r="D13776" t="str">
        <f t="shared" si="216"/>
        <v>王燕，徐敏，徐雅哲00456426</v>
      </c>
    </row>
    <row r="13777" spans="1:4">
      <c r="A13777" s="5" t="s">
        <v>27006</v>
      </c>
      <c r="B13777" s="6" t="s">
        <v>27007</v>
      </c>
      <c r="D13777" t="str">
        <f t="shared" si="216"/>
        <v>李书琼00390731</v>
      </c>
    </row>
    <row r="13778" spans="1:4">
      <c r="A13778" s="5" t="s">
        <v>27008</v>
      </c>
      <c r="B13778" s="6" t="s">
        <v>27009</v>
      </c>
      <c r="D13778" t="str">
        <f t="shared" si="216"/>
        <v>郭珍丽 何思奇，何显锋00453737</v>
      </c>
    </row>
    <row r="13779" spans="1:4">
      <c r="A13779" s="5" t="s">
        <v>27010</v>
      </c>
      <c r="B13779" s="6" t="s">
        <v>27011</v>
      </c>
      <c r="D13779" t="str">
        <f t="shared" si="216"/>
        <v>王小菊 赵全军00454800</v>
      </c>
    </row>
    <row r="13780" spans="1:4">
      <c r="A13780" s="5" t="s">
        <v>18909</v>
      </c>
      <c r="B13780" s="6" t="s">
        <v>27012</v>
      </c>
      <c r="D13780" t="str">
        <f t="shared" si="216"/>
        <v>王磊00408494</v>
      </c>
    </row>
    <row r="13781" spans="1:4">
      <c r="A13781" s="5" t="s">
        <v>27013</v>
      </c>
      <c r="B13781" s="6" t="s">
        <v>27014</v>
      </c>
      <c r="D13781" t="str">
        <f t="shared" si="216"/>
        <v>姚中碧 郭长明00454792</v>
      </c>
    </row>
    <row r="13782" spans="1:4">
      <c r="A13782" s="5" t="s">
        <v>6130</v>
      </c>
      <c r="B13782" s="6" t="s">
        <v>27015</v>
      </c>
      <c r="D13782" t="str">
        <f t="shared" si="216"/>
        <v>张莉00445970</v>
      </c>
    </row>
    <row r="13783" spans="1:4">
      <c r="A13783" s="5" t="s">
        <v>27016</v>
      </c>
      <c r="B13783" s="6" t="s">
        <v>27017</v>
      </c>
      <c r="D13783" t="str">
        <f t="shared" si="216"/>
        <v>马高远，杨娟00453864</v>
      </c>
    </row>
    <row r="13784" spans="1:4">
      <c r="A13784" s="5" t="s">
        <v>27018</v>
      </c>
      <c r="B13784" s="6" t="s">
        <v>27019</v>
      </c>
      <c r="D13784" t="str">
        <f t="shared" si="216"/>
        <v>赵仲良。钟荣贵00465806</v>
      </c>
    </row>
    <row r="13785" spans="1:4">
      <c r="A13785" s="5" t="s">
        <v>27020</v>
      </c>
      <c r="B13785" s="6" t="s">
        <v>27021</v>
      </c>
      <c r="D13785" t="str">
        <f t="shared" si="216"/>
        <v>唐澜心00463127</v>
      </c>
    </row>
    <row r="13786" spans="1:4">
      <c r="A13786" s="5" t="s">
        <v>27022</v>
      </c>
      <c r="B13786" s="6" t="s">
        <v>27023</v>
      </c>
      <c r="D13786" t="str">
        <f t="shared" si="216"/>
        <v>李文，钟光平00465915</v>
      </c>
    </row>
    <row r="13787" spans="1:4">
      <c r="A13787" s="5" t="s">
        <v>27024</v>
      </c>
      <c r="B13787" s="6" t="s">
        <v>27025</v>
      </c>
      <c r="D13787" t="str">
        <f t="shared" si="216"/>
        <v>蒋晓芳 温云强00412046</v>
      </c>
    </row>
    <row r="13788" spans="1:4">
      <c r="A13788" s="5" t="s">
        <v>27026</v>
      </c>
      <c r="B13788" s="6" t="s">
        <v>27027</v>
      </c>
      <c r="D13788" t="str">
        <f t="shared" si="216"/>
        <v>王霖00456427</v>
      </c>
    </row>
    <row r="13789" spans="1:4">
      <c r="A13789" s="5" t="s">
        <v>27028</v>
      </c>
      <c r="B13789" s="6" t="s">
        <v>27029</v>
      </c>
      <c r="D13789" t="str">
        <f t="shared" si="216"/>
        <v>王兴东，王琬00462432</v>
      </c>
    </row>
    <row r="13790" spans="1:4">
      <c r="A13790" s="5" t="s">
        <v>27030</v>
      </c>
      <c r="B13790" s="6" t="s">
        <v>27031</v>
      </c>
      <c r="D13790" t="str">
        <f t="shared" si="216"/>
        <v>周帮云，李凤英00465987</v>
      </c>
    </row>
    <row r="13791" spans="1:4">
      <c r="A13791" s="5" t="s">
        <v>27032</v>
      </c>
      <c r="B13791" s="6" t="s">
        <v>27033</v>
      </c>
      <c r="D13791" t="str">
        <f t="shared" si="216"/>
        <v>胡佑军，杨淑容00454280</v>
      </c>
    </row>
    <row r="13792" spans="1:4">
      <c r="A13792" s="5" t="s">
        <v>27034</v>
      </c>
      <c r="B13792" s="6" t="s">
        <v>27035</v>
      </c>
      <c r="D13792" t="str">
        <f t="shared" si="216"/>
        <v>肖楠，杨丹00453832</v>
      </c>
    </row>
    <row r="13793" spans="1:4">
      <c r="A13793" s="5" t="s">
        <v>27036</v>
      </c>
      <c r="B13793" s="6" t="s">
        <v>27037</v>
      </c>
      <c r="D13793" t="str">
        <f t="shared" si="216"/>
        <v>刘红为，任俊琪00449398</v>
      </c>
    </row>
    <row r="13794" spans="1:4">
      <c r="A13794" s="5" t="s">
        <v>27034</v>
      </c>
      <c r="B13794" s="6" t="s">
        <v>27038</v>
      </c>
      <c r="D13794" t="str">
        <f t="shared" si="216"/>
        <v>肖楠，杨丹00453831</v>
      </c>
    </row>
    <row r="13795" spans="1:4">
      <c r="A13795" s="5" t="s">
        <v>27039</v>
      </c>
      <c r="B13795" s="6" t="s">
        <v>27040</v>
      </c>
      <c r="D13795" t="str">
        <f t="shared" si="216"/>
        <v>苗静怡  苗学琴00464388</v>
      </c>
    </row>
    <row r="13796" spans="1:4">
      <c r="A13796" s="5" t="s">
        <v>27041</v>
      </c>
      <c r="B13796" s="6" t="s">
        <v>27042</v>
      </c>
      <c r="D13796" t="str">
        <f t="shared" si="216"/>
        <v>鲜涛  张思琼00455859</v>
      </c>
    </row>
    <row r="13797" spans="1:4">
      <c r="A13797" s="5" t="s">
        <v>27043</v>
      </c>
      <c r="B13797" s="6" t="s">
        <v>27044</v>
      </c>
      <c r="D13797" t="str">
        <f t="shared" si="216"/>
        <v>苏显东 王建华00448196</v>
      </c>
    </row>
    <row r="13798" spans="1:4">
      <c r="A13798" s="5" t="s">
        <v>27045</v>
      </c>
      <c r="B13798" s="6" t="s">
        <v>27046</v>
      </c>
      <c r="D13798" t="str">
        <f t="shared" si="216"/>
        <v>王显成  铙申琼00454194</v>
      </c>
    </row>
    <row r="13799" spans="1:4">
      <c r="A13799" s="5" t="s">
        <v>27047</v>
      </c>
      <c r="B13799" s="6" t="s">
        <v>27048</v>
      </c>
      <c r="D13799" t="str">
        <f t="shared" si="216"/>
        <v>何晓娟00456732</v>
      </c>
    </row>
    <row r="13800" spans="1:4">
      <c r="A13800" s="5" t="s">
        <v>27049</v>
      </c>
      <c r="B13800" s="6" t="s">
        <v>27050</v>
      </c>
      <c r="D13800" t="str">
        <f t="shared" si="216"/>
        <v>唐咏 杨芳00466457</v>
      </c>
    </row>
    <row r="13801" spans="1:4">
      <c r="A13801" s="5" t="s">
        <v>27051</v>
      </c>
      <c r="B13801" s="6" t="s">
        <v>27052</v>
      </c>
      <c r="D13801" t="str">
        <f t="shared" si="216"/>
        <v>赵理00465788</v>
      </c>
    </row>
    <row r="13802" spans="1:4">
      <c r="A13802" s="5" t="s">
        <v>27053</v>
      </c>
      <c r="B13802" s="6" t="s">
        <v>27054</v>
      </c>
      <c r="D13802" t="str">
        <f t="shared" si="216"/>
        <v>王春芳 马选军00445760</v>
      </c>
    </row>
    <row r="13803" spans="1:4">
      <c r="A13803" s="5" t="s">
        <v>27055</v>
      </c>
      <c r="B13803" s="6" t="s">
        <v>27056</v>
      </c>
      <c r="D13803" t="str">
        <f t="shared" si="216"/>
        <v>唐波 潘利00466221</v>
      </c>
    </row>
    <row r="13804" spans="1:4">
      <c r="A13804" s="5" t="s">
        <v>27057</v>
      </c>
      <c r="B13804" s="6" t="s">
        <v>27058</v>
      </c>
      <c r="D13804" t="str">
        <f t="shared" si="216"/>
        <v>王建军。曾凤玲00445120</v>
      </c>
    </row>
    <row r="13805" spans="1:4">
      <c r="A13805" s="5" t="s">
        <v>27059</v>
      </c>
      <c r="B13805" s="6" t="s">
        <v>27060</v>
      </c>
      <c r="D13805" t="str">
        <f t="shared" si="216"/>
        <v>谭仁鹏 李香00444723</v>
      </c>
    </row>
    <row r="13806" spans="1:4">
      <c r="A13806" s="5" t="s">
        <v>27061</v>
      </c>
      <c r="B13806" s="6" t="s">
        <v>27062</v>
      </c>
      <c r="D13806" t="str">
        <f t="shared" si="216"/>
        <v>贾凤霞00465689</v>
      </c>
    </row>
    <row r="13807" spans="1:4">
      <c r="A13807" s="5" t="s">
        <v>27063</v>
      </c>
      <c r="B13807" s="6" t="s">
        <v>27064</v>
      </c>
      <c r="D13807" t="str">
        <f t="shared" si="216"/>
        <v>杨玉梅00465685</v>
      </c>
    </row>
    <row r="13808" spans="1:4">
      <c r="A13808" s="5" t="s">
        <v>27065</v>
      </c>
      <c r="B13808" s="6" t="s">
        <v>27066</v>
      </c>
      <c r="D13808" t="str">
        <f t="shared" si="216"/>
        <v>吴明海 邓诗琴00444697</v>
      </c>
    </row>
    <row r="13809" spans="1:4">
      <c r="A13809" s="5" t="s">
        <v>27067</v>
      </c>
      <c r="B13809" s="6" t="s">
        <v>27068</v>
      </c>
      <c r="D13809" t="str">
        <f t="shared" si="216"/>
        <v>段碧群，李志平00459972</v>
      </c>
    </row>
    <row r="13810" spans="1:4">
      <c r="A13810" s="5" t="s">
        <v>27069</v>
      </c>
      <c r="B13810" s="6" t="s">
        <v>27070</v>
      </c>
      <c r="D13810" t="str">
        <f t="shared" si="216"/>
        <v>林海，米树萍00445761</v>
      </c>
    </row>
    <row r="13811" spans="1:4">
      <c r="A13811" s="5" t="s">
        <v>27071</v>
      </c>
      <c r="B13811" s="6" t="s">
        <v>27072</v>
      </c>
      <c r="D13811" t="str">
        <f t="shared" si="216"/>
        <v>罗义，李阳敏00439805</v>
      </c>
    </row>
    <row r="13812" spans="1:4">
      <c r="A13812" s="5" t="s">
        <v>27073</v>
      </c>
      <c r="B13812" s="6" t="s">
        <v>27074</v>
      </c>
      <c r="D13812" t="str">
        <f t="shared" si="216"/>
        <v>陶程华，华红00454811</v>
      </c>
    </row>
    <row r="13813" spans="1:4">
      <c r="A13813" s="5" t="s">
        <v>27075</v>
      </c>
      <c r="B13813" s="6" t="s">
        <v>27076</v>
      </c>
      <c r="D13813" t="str">
        <f t="shared" si="216"/>
        <v>郑慧明，卢成00454204</v>
      </c>
    </row>
    <row r="13814" spans="1:4">
      <c r="A13814" s="5" t="s">
        <v>27077</v>
      </c>
      <c r="B13814" s="6" t="s">
        <v>27078</v>
      </c>
      <c r="D13814" t="str">
        <f t="shared" si="216"/>
        <v>吴先国00452984</v>
      </c>
    </row>
    <row r="13815" spans="1:4">
      <c r="A13815" s="5" t="s">
        <v>27079</v>
      </c>
      <c r="B13815" s="6" t="s">
        <v>27080</v>
      </c>
      <c r="D13815" t="str">
        <f t="shared" si="216"/>
        <v>吴强张小华00465659</v>
      </c>
    </row>
    <row r="13816" spans="1:4">
      <c r="A13816" s="5" t="s">
        <v>27081</v>
      </c>
      <c r="B13816" s="6" t="s">
        <v>27082</v>
      </c>
      <c r="D13816" t="str">
        <f t="shared" si="216"/>
        <v>文剑英晏红霞00449386</v>
      </c>
    </row>
    <row r="13817" spans="1:4">
      <c r="A13817" s="5" t="s">
        <v>27083</v>
      </c>
      <c r="B13817" s="6" t="s">
        <v>27084</v>
      </c>
      <c r="D13817" t="str">
        <f t="shared" si="216"/>
        <v>胡军，何金玉，符家国00456460</v>
      </c>
    </row>
    <row r="13818" spans="1:4">
      <c r="A13818" s="5" t="s">
        <v>27085</v>
      </c>
      <c r="B13818" s="6" t="s">
        <v>27086</v>
      </c>
      <c r="D13818" t="str">
        <f t="shared" si="216"/>
        <v>张莉，李帅00465923</v>
      </c>
    </row>
    <row r="13819" spans="1:4">
      <c r="A13819" s="5" t="s">
        <v>27087</v>
      </c>
      <c r="B13819" s="6" t="s">
        <v>27088</v>
      </c>
      <c r="D13819" t="str">
        <f t="shared" si="216"/>
        <v>唐青松，何小花00445114</v>
      </c>
    </row>
    <row r="13820" spans="1:4">
      <c r="A13820" s="5" t="s">
        <v>27089</v>
      </c>
      <c r="B13820" s="6" t="s">
        <v>27090</v>
      </c>
      <c r="D13820" t="str">
        <f t="shared" si="216"/>
        <v>邓小蓉00467938</v>
      </c>
    </row>
    <row r="13821" spans="1:4">
      <c r="A13821" s="5" t="s">
        <v>27091</v>
      </c>
      <c r="B13821" s="6" t="s">
        <v>27092</v>
      </c>
      <c r="D13821" t="str">
        <f t="shared" si="216"/>
        <v>张志华，陶唐00446328</v>
      </c>
    </row>
    <row r="13822" spans="1:4">
      <c r="A13822" s="5" t="s">
        <v>27093</v>
      </c>
      <c r="B13822" s="6" t="s">
        <v>27094</v>
      </c>
      <c r="D13822" t="str">
        <f t="shared" si="216"/>
        <v>王红玉，陈斌00465930</v>
      </c>
    </row>
    <row r="13823" spans="1:4">
      <c r="A13823" s="5" t="s">
        <v>27095</v>
      </c>
      <c r="B13823" s="6" t="s">
        <v>27096</v>
      </c>
      <c r="D13823" t="str">
        <f t="shared" si="216"/>
        <v>王素兰00458102</v>
      </c>
    </row>
    <row r="13824" spans="1:4">
      <c r="A13824" s="5" t="s">
        <v>27097</v>
      </c>
      <c r="B13824" s="6" t="s">
        <v>27098</v>
      </c>
      <c r="D13824" t="str">
        <f t="shared" si="216"/>
        <v>张蓝心00444709</v>
      </c>
    </row>
    <row r="13825" spans="1:4">
      <c r="A13825" s="5" t="s">
        <v>27099</v>
      </c>
      <c r="B13825" s="6" t="s">
        <v>27100</v>
      </c>
      <c r="D13825" t="str">
        <f t="shared" si="216"/>
        <v>程冬，彭冬梅00467937</v>
      </c>
    </row>
    <row r="13826" spans="1:4">
      <c r="A13826" s="5" t="s">
        <v>2670</v>
      </c>
      <c r="B13826" s="6" t="s">
        <v>27101</v>
      </c>
      <c r="D13826" t="str">
        <f t="shared" si="216"/>
        <v>王勇00466009</v>
      </c>
    </row>
    <row r="13827" spans="1:4">
      <c r="A13827" s="5" t="s">
        <v>27102</v>
      </c>
      <c r="B13827" s="6" t="s">
        <v>27103</v>
      </c>
      <c r="D13827" t="str">
        <f t="shared" ref="D13827:D13890" si="217">A13827&amp;B13827</f>
        <v>董世军，周荣00465917</v>
      </c>
    </row>
    <row r="13828" spans="1:4">
      <c r="A13828" s="5" t="s">
        <v>27104</v>
      </c>
      <c r="B13828" s="6" t="s">
        <v>27105</v>
      </c>
      <c r="D13828" t="str">
        <f t="shared" si="217"/>
        <v>陈婉00450304</v>
      </c>
    </row>
    <row r="13829" spans="1:4">
      <c r="A13829" s="5" t="s">
        <v>27106</v>
      </c>
      <c r="B13829" s="6" t="s">
        <v>27107</v>
      </c>
      <c r="D13829" t="str">
        <f t="shared" si="217"/>
        <v>杜林芳，袁军00456730</v>
      </c>
    </row>
    <row r="13830" spans="1:4">
      <c r="A13830" s="5" t="s">
        <v>27108</v>
      </c>
      <c r="B13830" s="6" t="s">
        <v>27109</v>
      </c>
      <c r="D13830" t="str">
        <f t="shared" si="217"/>
        <v>肖永长，周玉英00447985</v>
      </c>
    </row>
    <row r="13831" spans="1:4">
      <c r="A13831" s="5" t="s">
        <v>27110</v>
      </c>
      <c r="B13831" s="6" t="s">
        <v>27111</v>
      </c>
      <c r="D13831" t="str">
        <f t="shared" si="217"/>
        <v>舒友生，胡碧珍00466948</v>
      </c>
    </row>
    <row r="13832" spans="1:4">
      <c r="A13832" s="5" t="s">
        <v>27112</v>
      </c>
      <c r="B13832" s="6" t="s">
        <v>27113</v>
      </c>
      <c r="D13832" t="str">
        <f t="shared" si="217"/>
        <v>李红美，汪志琼00464432</v>
      </c>
    </row>
    <row r="13833" spans="1:4">
      <c r="A13833" s="5" t="s">
        <v>27114</v>
      </c>
      <c r="B13833" s="6" t="s">
        <v>27115</v>
      </c>
      <c r="D13833" t="str">
        <f t="shared" si="217"/>
        <v>席庶00466920</v>
      </c>
    </row>
    <row r="13834" spans="1:4">
      <c r="A13834" s="5" t="s">
        <v>27116</v>
      </c>
      <c r="B13834" s="6" t="s">
        <v>27117</v>
      </c>
      <c r="D13834" t="str">
        <f t="shared" si="217"/>
        <v>贾宏伟，蒋丽00469026</v>
      </c>
    </row>
    <row r="13835" spans="1:4">
      <c r="A13835" s="5" t="s">
        <v>27118</v>
      </c>
      <c r="B13835" s="6" t="s">
        <v>27119</v>
      </c>
      <c r="D13835" t="str">
        <f t="shared" si="217"/>
        <v>曹益春，徐春蓉00469027</v>
      </c>
    </row>
    <row r="13836" spans="1:4">
      <c r="A13836" s="5" t="s">
        <v>27120</v>
      </c>
      <c r="B13836" s="6" t="s">
        <v>27121</v>
      </c>
      <c r="D13836" t="str">
        <f t="shared" si="217"/>
        <v>刘杨超，刘明琼00465688</v>
      </c>
    </row>
    <row r="13837" spans="1:4">
      <c r="A13837" s="5" t="s">
        <v>27122</v>
      </c>
      <c r="B13837" s="6" t="s">
        <v>27123</v>
      </c>
      <c r="D13837" t="str">
        <f t="shared" si="217"/>
        <v>蔡绍方，饶群碧00451793</v>
      </c>
    </row>
    <row r="13838" spans="1:4">
      <c r="A13838" s="5" t="s">
        <v>27124</v>
      </c>
      <c r="B13838" s="6" t="s">
        <v>27125</v>
      </c>
      <c r="D13838" t="str">
        <f t="shared" si="217"/>
        <v>李明辉，雷轶雄00448951</v>
      </c>
    </row>
    <row r="13839" spans="1:4">
      <c r="A13839" s="5" t="s">
        <v>27126</v>
      </c>
      <c r="B13839" s="6" t="s">
        <v>27127</v>
      </c>
      <c r="D13839" t="str">
        <f t="shared" si="217"/>
        <v>林传洲，姜兰00453849</v>
      </c>
    </row>
    <row r="13840" spans="1:4">
      <c r="A13840" s="5" t="s">
        <v>27128</v>
      </c>
      <c r="B13840" s="6" t="s">
        <v>27129</v>
      </c>
      <c r="D13840" t="str">
        <f t="shared" si="217"/>
        <v>雍秀娟，胡成友00468929</v>
      </c>
    </row>
    <row r="13841" spans="1:4">
      <c r="A13841" s="5" t="s">
        <v>27130</v>
      </c>
      <c r="B13841" s="6" t="s">
        <v>27131</v>
      </c>
      <c r="D13841" t="str">
        <f t="shared" si="217"/>
        <v>刘秋苹，王松00456399</v>
      </c>
    </row>
    <row r="13842" spans="1:4">
      <c r="A13842" s="5" t="s">
        <v>27132</v>
      </c>
      <c r="B13842" s="6" t="s">
        <v>27133</v>
      </c>
      <c r="D13842" t="str">
        <f t="shared" si="217"/>
        <v>杨谨铭00451145</v>
      </c>
    </row>
    <row r="13843" spans="1:4">
      <c r="A13843" s="5" t="s">
        <v>27134</v>
      </c>
      <c r="B13843" s="6" t="s">
        <v>27135</v>
      </c>
      <c r="D13843" t="str">
        <f t="shared" si="217"/>
        <v>瞿昌远，曾光淑00466486</v>
      </c>
    </row>
    <row r="13844" spans="1:4">
      <c r="A13844" s="5" t="s">
        <v>27136</v>
      </c>
      <c r="B13844" s="6" t="s">
        <v>27137</v>
      </c>
      <c r="D13844" t="str">
        <f t="shared" si="217"/>
        <v>陈炳芳00465971</v>
      </c>
    </row>
    <row r="13845" spans="1:4">
      <c r="A13845" s="5" t="s">
        <v>27138</v>
      </c>
      <c r="B13845" s="6" t="s">
        <v>27139</v>
      </c>
      <c r="D13845" t="str">
        <f t="shared" si="217"/>
        <v>李兵，王小琴00456434</v>
      </c>
    </row>
    <row r="13846" spans="1:4">
      <c r="A13846" s="5" t="s">
        <v>27140</v>
      </c>
      <c r="B13846" s="6" t="s">
        <v>27141</v>
      </c>
      <c r="D13846" t="str">
        <f t="shared" si="217"/>
        <v>谢文平，李加兴00466769</v>
      </c>
    </row>
    <row r="13847" spans="1:4">
      <c r="A13847" s="5" t="s">
        <v>27142</v>
      </c>
      <c r="B13847" s="6" t="s">
        <v>27143</v>
      </c>
      <c r="D13847" t="str">
        <f t="shared" si="217"/>
        <v>王佑兰，张前卫00466016</v>
      </c>
    </row>
    <row r="13848" spans="1:4">
      <c r="A13848" s="5" t="s">
        <v>5395</v>
      </c>
      <c r="B13848" s="6" t="s">
        <v>27144</v>
      </c>
      <c r="D13848" t="str">
        <f t="shared" si="217"/>
        <v>王英00465935</v>
      </c>
    </row>
    <row r="13849" spans="1:4">
      <c r="A13849" s="5" t="s">
        <v>27145</v>
      </c>
      <c r="B13849" s="6" t="s">
        <v>27146</v>
      </c>
      <c r="D13849" t="str">
        <f t="shared" si="217"/>
        <v>岳军民，蒋志英00454813</v>
      </c>
    </row>
    <row r="13850" spans="1:4">
      <c r="A13850" s="5" t="s">
        <v>27147</v>
      </c>
      <c r="B13850" s="6" t="s">
        <v>27148</v>
      </c>
      <c r="D13850" t="str">
        <f t="shared" si="217"/>
        <v>周森00464405</v>
      </c>
    </row>
    <row r="13851" spans="1:4">
      <c r="A13851" s="5" t="s">
        <v>27149</v>
      </c>
      <c r="B13851" s="6" t="s">
        <v>27150</v>
      </c>
      <c r="D13851" t="str">
        <f t="shared" si="217"/>
        <v>刘国辉，杜玉梅00448764</v>
      </c>
    </row>
    <row r="13852" spans="1:4">
      <c r="A13852" s="5" t="s">
        <v>27151</v>
      </c>
      <c r="B13852" s="6" t="s">
        <v>27152</v>
      </c>
      <c r="D13852" t="str">
        <f t="shared" si="217"/>
        <v>饶毅平，何敏00462464</v>
      </c>
    </row>
    <row r="13853" spans="1:4">
      <c r="A13853" s="5" t="s">
        <v>27153</v>
      </c>
      <c r="B13853" s="6" t="s">
        <v>27154</v>
      </c>
      <c r="D13853" t="str">
        <f t="shared" si="217"/>
        <v>姚平华00465708</v>
      </c>
    </row>
    <row r="13854" spans="1:4">
      <c r="A13854" s="5" t="s">
        <v>27155</v>
      </c>
      <c r="B13854" s="6" t="s">
        <v>27156</v>
      </c>
      <c r="D13854" t="str">
        <f t="shared" si="217"/>
        <v>郑子武，任碧英00456394</v>
      </c>
    </row>
    <row r="13855" spans="1:4">
      <c r="A13855" s="5" t="s">
        <v>27157</v>
      </c>
      <c r="B13855" s="6" t="s">
        <v>27158</v>
      </c>
      <c r="D13855" t="str">
        <f t="shared" si="217"/>
        <v>卢艳，蒲高峰00456406</v>
      </c>
    </row>
    <row r="13856" spans="1:4">
      <c r="A13856" s="5" t="s">
        <v>27159</v>
      </c>
      <c r="B13856" s="6" t="s">
        <v>27160</v>
      </c>
      <c r="D13856" t="str">
        <f t="shared" si="217"/>
        <v>杨海英00447814</v>
      </c>
    </row>
    <row r="13857" spans="1:4">
      <c r="A13857" s="5" t="s">
        <v>27161</v>
      </c>
      <c r="B13857" s="6" t="s">
        <v>27162</v>
      </c>
      <c r="D13857" t="str">
        <f t="shared" si="217"/>
        <v>罗琼，简纪周00445084</v>
      </c>
    </row>
    <row r="13858" spans="1:4">
      <c r="A13858" s="5" t="s">
        <v>27163</v>
      </c>
      <c r="B13858" s="6" t="s">
        <v>27164</v>
      </c>
      <c r="D13858" t="str">
        <f t="shared" si="217"/>
        <v>李小全，明雪00452988</v>
      </c>
    </row>
    <row r="13859" spans="1:4">
      <c r="A13859" s="5" t="s">
        <v>27165</v>
      </c>
      <c r="B13859" s="6" t="s">
        <v>27166</v>
      </c>
      <c r="D13859" t="str">
        <f t="shared" si="217"/>
        <v>许光德，杜桂芳00456616</v>
      </c>
    </row>
    <row r="13860" spans="1:4">
      <c r="A13860" s="5" t="s">
        <v>27167</v>
      </c>
      <c r="B13860" s="6" t="s">
        <v>27168</v>
      </c>
      <c r="D13860" t="str">
        <f t="shared" si="217"/>
        <v>李刚，杨琼英00450357</v>
      </c>
    </row>
    <row r="13861" spans="1:4">
      <c r="A13861" s="5" t="s">
        <v>27169</v>
      </c>
      <c r="B13861" s="6" t="s">
        <v>27170</v>
      </c>
      <c r="D13861" t="str">
        <f t="shared" si="217"/>
        <v>宋大平，杜琼华00466668</v>
      </c>
    </row>
    <row r="13862" spans="1:4">
      <c r="A13862" s="5" t="s">
        <v>27171</v>
      </c>
      <c r="B13862" s="6" t="s">
        <v>27172</v>
      </c>
      <c r="D13862" t="str">
        <f t="shared" si="217"/>
        <v>郑丽，杜磊00465672</v>
      </c>
    </row>
    <row r="13863" spans="1:4">
      <c r="A13863" s="5" t="s">
        <v>27173</v>
      </c>
      <c r="B13863" s="6" t="s">
        <v>27174</v>
      </c>
      <c r="D13863" t="str">
        <f t="shared" si="217"/>
        <v>陈锦志张淑君00466778</v>
      </c>
    </row>
    <row r="13864" spans="1:4">
      <c r="A13864" s="5" t="s">
        <v>27175</v>
      </c>
      <c r="B13864" s="6" t="s">
        <v>27176</v>
      </c>
      <c r="D13864" t="str">
        <f t="shared" si="217"/>
        <v>王青，张俊芳00465694</v>
      </c>
    </row>
    <row r="13865" spans="1:4">
      <c r="A13865" s="5" t="s">
        <v>27177</v>
      </c>
      <c r="B13865" s="6" t="s">
        <v>27178</v>
      </c>
      <c r="D13865" t="str">
        <f t="shared" si="217"/>
        <v>林世容，缪世康00464395</v>
      </c>
    </row>
    <row r="13866" spans="1:4">
      <c r="A13866" s="5" t="s">
        <v>27179</v>
      </c>
      <c r="B13866" s="6" t="s">
        <v>27180</v>
      </c>
      <c r="D13866" t="str">
        <f t="shared" si="217"/>
        <v>李小梅，王志华00454191</v>
      </c>
    </row>
    <row r="13867" spans="1:4">
      <c r="A13867" s="5" t="s">
        <v>27181</v>
      </c>
      <c r="B13867" s="6" t="s">
        <v>27182</v>
      </c>
      <c r="D13867" t="str">
        <f t="shared" si="217"/>
        <v>彭云，袁成00466697</v>
      </c>
    </row>
    <row r="13868" spans="1:4">
      <c r="A13868" s="5" t="s">
        <v>27183</v>
      </c>
      <c r="B13868" s="6" t="s">
        <v>27184</v>
      </c>
      <c r="D13868" t="str">
        <f t="shared" si="217"/>
        <v>陈大喜，梅同清00466002</v>
      </c>
    </row>
    <row r="13869" spans="1:4">
      <c r="A13869" s="5" t="s">
        <v>27185</v>
      </c>
      <c r="B13869" s="6" t="s">
        <v>27186</v>
      </c>
      <c r="D13869" t="str">
        <f t="shared" si="217"/>
        <v>李长林，曾萍00442190</v>
      </c>
    </row>
    <row r="13870" spans="1:4">
      <c r="A13870" s="5" t="s">
        <v>27187</v>
      </c>
      <c r="B13870" s="6" t="s">
        <v>27188</v>
      </c>
      <c r="D13870" t="str">
        <f t="shared" si="217"/>
        <v>丁红君，苟玉川00466003</v>
      </c>
    </row>
    <row r="13871" spans="1:4">
      <c r="A13871" s="5" t="s">
        <v>27189</v>
      </c>
      <c r="B13871" s="6" t="s">
        <v>27190</v>
      </c>
      <c r="D13871" t="str">
        <f t="shared" si="217"/>
        <v>王春平，刘菊华00466494</v>
      </c>
    </row>
    <row r="13872" spans="1:4">
      <c r="A13872" s="5" t="s">
        <v>27191</v>
      </c>
      <c r="B13872" s="6" t="s">
        <v>27192</v>
      </c>
      <c r="D13872" t="str">
        <f t="shared" si="217"/>
        <v>邓明，陈凌00465652</v>
      </c>
    </row>
    <row r="13873" spans="1:4">
      <c r="A13873" s="5" t="s">
        <v>27193</v>
      </c>
      <c r="B13873" s="6" t="s">
        <v>27194</v>
      </c>
      <c r="D13873" t="str">
        <f t="shared" si="217"/>
        <v>郑云清00466932</v>
      </c>
    </row>
    <row r="13874" spans="1:4">
      <c r="A13874" s="5" t="s">
        <v>27195</v>
      </c>
      <c r="B13874" s="6" t="s">
        <v>27196</v>
      </c>
      <c r="D13874" t="str">
        <f t="shared" si="217"/>
        <v>李刚,罗柳清00447297</v>
      </c>
    </row>
    <row r="13875" spans="1:4">
      <c r="A13875" s="5" t="s">
        <v>27197</v>
      </c>
      <c r="B13875" s="6" t="s">
        <v>27198</v>
      </c>
      <c r="D13875" t="str">
        <f t="shared" si="217"/>
        <v>杜昌连,敬建明00518845</v>
      </c>
    </row>
    <row r="13876" spans="1:4">
      <c r="A13876" s="5" t="s">
        <v>27199</v>
      </c>
      <c r="B13876" s="6" t="s">
        <v>27200</v>
      </c>
      <c r="D13876" t="str">
        <f t="shared" si="217"/>
        <v>何金海,赵琴英00521677</v>
      </c>
    </row>
    <row r="13877" spans="1:4">
      <c r="A13877" s="5" t="s">
        <v>27201</v>
      </c>
      <c r="B13877" s="6" t="s">
        <v>27202</v>
      </c>
      <c r="D13877" t="str">
        <f t="shared" si="217"/>
        <v>佘果林00509985</v>
      </c>
    </row>
    <row r="13878" spans="1:4">
      <c r="A13878" s="5" t="s">
        <v>27203</v>
      </c>
      <c r="B13878" s="6" t="s">
        <v>27204</v>
      </c>
      <c r="D13878" t="str">
        <f t="shared" si="217"/>
        <v>周强00525148</v>
      </c>
    </row>
    <row r="13879" spans="1:4">
      <c r="A13879" s="5" t="s">
        <v>27201</v>
      </c>
      <c r="B13879" s="6" t="s">
        <v>27205</v>
      </c>
      <c r="D13879" t="str">
        <f t="shared" si="217"/>
        <v>佘果林356115</v>
      </c>
    </row>
    <row r="13880" spans="1:4">
      <c r="A13880" s="5" t="s">
        <v>27206</v>
      </c>
      <c r="B13880" s="6" t="s">
        <v>27207</v>
      </c>
      <c r="D13880" t="str">
        <f t="shared" si="217"/>
        <v>刘玉雄，杜小艳2184930</v>
      </c>
    </row>
    <row r="13881" spans="1:4">
      <c r="A13881" s="5" t="s">
        <v>27208</v>
      </c>
      <c r="B13881" s="6" t="s">
        <v>27209</v>
      </c>
      <c r="D13881" t="str">
        <f t="shared" si="217"/>
        <v>吴姗，林清洋00468069</v>
      </c>
    </row>
    <row r="13882" spans="1:4">
      <c r="A13882" s="5" t="s">
        <v>27210</v>
      </c>
      <c r="B13882" s="6" t="s">
        <v>27211</v>
      </c>
      <c r="D13882" t="str">
        <f t="shared" si="217"/>
        <v>何川，弋金平00468044</v>
      </c>
    </row>
    <row r="13883" spans="1:4">
      <c r="A13883" s="5" t="s">
        <v>27212</v>
      </c>
      <c r="B13883" s="6" t="s">
        <v>27213</v>
      </c>
      <c r="D13883" t="str">
        <f t="shared" si="217"/>
        <v>廖万峰，许君00443806</v>
      </c>
    </row>
    <row r="13884" spans="1:4">
      <c r="A13884" s="5" t="s">
        <v>27214</v>
      </c>
      <c r="B13884" s="6" t="s">
        <v>27215</v>
      </c>
      <c r="D13884" t="str">
        <f t="shared" si="217"/>
        <v>李用民，杨小蓉00468076</v>
      </c>
    </row>
    <row r="13885" spans="1:4">
      <c r="A13885" s="5" t="s">
        <v>27216</v>
      </c>
      <c r="B13885" s="6" t="s">
        <v>27217</v>
      </c>
      <c r="D13885" t="str">
        <f t="shared" si="217"/>
        <v>张秀英。唐顺武00402557</v>
      </c>
    </row>
    <row r="13886" spans="1:4">
      <c r="A13886" s="5" t="s">
        <v>27218</v>
      </c>
      <c r="B13886" s="6" t="s">
        <v>27219</v>
      </c>
      <c r="D13886" t="str">
        <f t="shared" si="217"/>
        <v>谢林。陶锐00468072</v>
      </c>
    </row>
    <row r="13887" spans="1:4">
      <c r="A13887" s="5" t="s">
        <v>27220</v>
      </c>
      <c r="B13887" s="6" t="s">
        <v>27221</v>
      </c>
      <c r="D13887" t="str">
        <f t="shared" si="217"/>
        <v>张正玉，贺春华00466767</v>
      </c>
    </row>
    <row r="13888" spans="1:4">
      <c r="A13888" s="5" t="s">
        <v>27222</v>
      </c>
      <c r="B13888" s="6" t="s">
        <v>27223</v>
      </c>
      <c r="D13888" t="str">
        <f t="shared" si="217"/>
        <v>李晓燕00469019</v>
      </c>
    </row>
    <row r="13889" spans="1:4">
      <c r="A13889" s="5" t="s">
        <v>27224</v>
      </c>
      <c r="B13889" s="6" t="s">
        <v>27225</v>
      </c>
      <c r="D13889" t="str">
        <f t="shared" si="217"/>
        <v>郑怀国。邓琼珍00465960</v>
      </c>
    </row>
    <row r="13890" spans="1:4">
      <c r="A13890" s="5" t="s">
        <v>27226</v>
      </c>
      <c r="B13890" s="6" t="s">
        <v>27227</v>
      </c>
      <c r="D13890" t="str">
        <f t="shared" si="217"/>
        <v>程雪梅。蒋伟00455866</v>
      </c>
    </row>
    <row r="13891" spans="1:4">
      <c r="A13891" s="5" t="s">
        <v>27228</v>
      </c>
      <c r="B13891" s="6" t="s">
        <v>27229</v>
      </c>
      <c r="D13891" t="str">
        <f t="shared" ref="D13891:D13954" si="218">A13891&amp;B13891</f>
        <v>杨东翰，杨晓蓉00469023</v>
      </c>
    </row>
    <row r="13892" spans="1:4">
      <c r="A13892" s="5" t="s">
        <v>27230</v>
      </c>
      <c r="B13892" s="6" t="s">
        <v>27231</v>
      </c>
      <c r="D13892" t="str">
        <f t="shared" si="218"/>
        <v>任素芬，蒙禹和00450321</v>
      </c>
    </row>
    <row r="13893" spans="1:4">
      <c r="A13893" s="5" t="s">
        <v>27232</v>
      </c>
      <c r="B13893" s="6" t="s">
        <v>27233</v>
      </c>
      <c r="D13893" t="str">
        <f t="shared" si="218"/>
        <v>胡成春。佐碧英00468931</v>
      </c>
    </row>
    <row r="13894" spans="1:4">
      <c r="A13894" s="5" t="s">
        <v>27234</v>
      </c>
      <c r="B13894" s="6" t="s">
        <v>27235</v>
      </c>
      <c r="D13894" t="str">
        <f t="shared" si="218"/>
        <v>黄飞。乔英00468071</v>
      </c>
    </row>
    <row r="13895" spans="1:4">
      <c r="A13895" s="5" t="s">
        <v>27236</v>
      </c>
      <c r="B13895" s="6" t="s">
        <v>27237</v>
      </c>
      <c r="D13895" t="str">
        <f t="shared" si="218"/>
        <v>蒋碧英。安武林00450295</v>
      </c>
    </row>
    <row r="13896" spans="1:4">
      <c r="A13896" s="5" t="s">
        <v>27238</v>
      </c>
      <c r="B13896" s="6" t="s">
        <v>27239</v>
      </c>
      <c r="D13896" t="str">
        <f t="shared" si="218"/>
        <v>蒲涛。邓文林00466795</v>
      </c>
    </row>
    <row r="13897" spans="1:4">
      <c r="A13897" s="5" t="s">
        <v>27240</v>
      </c>
      <c r="B13897" s="6" t="s">
        <v>27241</v>
      </c>
      <c r="D13897" t="str">
        <f t="shared" si="218"/>
        <v>王盛国，马良00447897</v>
      </c>
    </row>
    <row r="13898" spans="1:4">
      <c r="A13898" s="5" t="s">
        <v>27242</v>
      </c>
      <c r="B13898" s="6" t="s">
        <v>27243</v>
      </c>
      <c r="D13898" t="str">
        <f t="shared" si="218"/>
        <v>杨树勇，刘守阳00449561</v>
      </c>
    </row>
    <row r="13899" spans="1:4">
      <c r="A13899" s="5" t="s">
        <v>27244</v>
      </c>
      <c r="B13899" s="6" t="s">
        <v>27245</v>
      </c>
      <c r="D13899" t="str">
        <f t="shared" si="218"/>
        <v>陈素芬00470668</v>
      </c>
    </row>
    <row r="13900" spans="1:4">
      <c r="A13900" s="5" t="s">
        <v>27246</v>
      </c>
      <c r="B13900" s="6" t="s">
        <v>27247</v>
      </c>
      <c r="D13900" t="str">
        <f t="shared" si="218"/>
        <v>易娟00466762</v>
      </c>
    </row>
    <row r="13901" spans="1:4">
      <c r="A13901" s="5" t="s">
        <v>27248</v>
      </c>
      <c r="B13901" s="6" t="s">
        <v>27249</v>
      </c>
      <c r="D13901" t="str">
        <f t="shared" si="218"/>
        <v>张莉，陈义00470102</v>
      </c>
    </row>
    <row r="13902" spans="1:4">
      <c r="A13902" s="5" t="s">
        <v>27250</v>
      </c>
      <c r="B13902" s="6" t="s">
        <v>27251</v>
      </c>
      <c r="D13902" t="str">
        <f t="shared" si="218"/>
        <v>袁世金，黄明秀00468924</v>
      </c>
    </row>
    <row r="13903" spans="1:4">
      <c r="A13903" s="5" t="s">
        <v>27252</v>
      </c>
      <c r="B13903" s="6" t="s">
        <v>27253</v>
      </c>
      <c r="D13903" t="str">
        <f t="shared" si="218"/>
        <v>袁文峰，吴春惠00466902</v>
      </c>
    </row>
    <row r="13904" spans="1:4">
      <c r="A13904" s="5" t="s">
        <v>27254</v>
      </c>
      <c r="B13904" s="6" t="s">
        <v>27255</v>
      </c>
      <c r="D13904" t="str">
        <f t="shared" si="218"/>
        <v>欧国中，张学贵00468934</v>
      </c>
    </row>
    <row r="13905" spans="1:4">
      <c r="A13905" s="5" t="s">
        <v>27256</v>
      </c>
      <c r="B13905" s="6" t="s">
        <v>27257</v>
      </c>
      <c r="D13905" t="str">
        <f t="shared" si="218"/>
        <v>李红君，彭其义00468932</v>
      </c>
    </row>
    <row r="13906" spans="1:4">
      <c r="A13906" s="5" t="s">
        <v>27258</v>
      </c>
      <c r="B13906" s="6" t="s">
        <v>27259</v>
      </c>
      <c r="D13906" t="str">
        <f t="shared" si="218"/>
        <v>杨晓丽，田红平00468916</v>
      </c>
    </row>
    <row r="13907" spans="1:4">
      <c r="A13907" s="5" t="s">
        <v>2389</v>
      </c>
      <c r="B13907" s="6" t="s">
        <v>27260</v>
      </c>
      <c r="D13907" t="str">
        <f t="shared" si="218"/>
        <v>刘英00468883</v>
      </c>
    </row>
    <row r="13908" spans="1:4">
      <c r="A13908" s="5" t="s">
        <v>27261</v>
      </c>
      <c r="B13908" s="6" t="s">
        <v>27262</v>
      </c>
      <c r="D13908" t="str">
        <f t="shared" si="218"/>
        <v>张天德，李红英00468052</v>
      </c>
    </row>
    <row r="13909" spans="1:4">
      <c r="A13909" s="5" t="s">
        <v>27263</v>
      </c>
      <c r="B13909" s="6" t="s">
        <v>27264</v>
      </c>
      <c r="D13909" t="str">
        <f t="shared" si="218"/>
        <v>谭维果。李婷婷00465916</v>
      </c>
    </row>
    <row r="13910" spans="1:4">
      <c r="A13910" s="5" t="s">
        <v>27265</v>
      </c>
      <c r="B13910" s="6" t="s">
        <v>27266</v>
      </c>
      <c r="D13910" t="str">
        <f t="shared" si="218"/>
        <v>冯咏梅00471628</v>
      </c>
    </row>
    <row r="13911" spans="1:4">
      <c r="A13911" s="5" t="s">
        <v>27267</v>
      </c>
      <c r="B13911" s="6" t="s">
        <v>27268</v>
      </c>
      <c r="D13911" t="str">
        <f t="shared" si="218"/>
        <v>张通文，蒋丽00470753</v>
      </c>
    </row>
    <row r="13912" spans="1:4">
      <c r="A13912" s="5" t="s">
        <v>27269</v>
      </c>
      <c r="B13912" s="6" t="s">
        <v>27270</v>
      </c>
      <c r="D13912" t="str">
        <f t="shared" si="218"/>
        <v>石健，00443048</v>
      </c>
    </row>
    <row r="13913" spans="1:4">
      <c r="A13913" s="5" t="s">
        <v>27271</v>
      </c>
      <c r="B13913" s="6" t="s">
        <v>27272</v>
      </c>
      <c r="D13913" t="str">
        <f t="shared" si="218"/>
        <v>陈双全，任琨00456660</v>
      </c>
    </row>
    <row r="13914" spans="1:4">
      <c r="A13914" s="5" t="s">
        <v>27273</v>
      </c>
      <c r="B13914" s="6" t="s">
        <v>27274</v>
      </c>
      <c r="D13914" t="str">
        <f t="shared" si="218"/>
        <v>陶辉，刘新秀00466903</v>
      </c>
    </row>
    <row r="13915" spans="1:4">
      <c r="A13915" s="5" t="s">
        <v>27275</v>
      </c>
      <c r="B13915" s="6" t="s">
        <v>27276</v>
      </c>
      <c r="D13915" t="str">
        <f t="shared" si="218"/>
        <v>杨虎00466939</v>
      </c>
    </row>
    <row r="13916" spans="1:4">
      <c r="A13916" s="5" t="s">
        <v>27277</v>
      </c>
      <c r="B13916" s="6" t="s">
        <v>27278</v>
      </c>
      <c r="D13916" t="str">
        <f t="shared" si="218"/>
        <v>严跃明00470166</v>
      </c>
    </row>
    <row r="13917" spans="1:4">
      <c r="A13917" s="5" t="s">
        <v>27279</v>
      </c>
      <c r="B13917" s="6" t="s">
        <v>27280</v>
      </c>
      <c r="D13917" t="str">
        <f t="shared" si="218"/>
        <v>肖七妹，彭庆东00467936</v>
      </c>
    </row>
    <row r="13918" spans="1:4">
      <c r="A13918" s="5" t="s">
        <v>27281</v>
      </c>
      <c r="B13918" s="6" t="s">
        <v>27282</v>
      </c>
      <c r="D13918" t="str">
        <f t="shared" si="218"/>
        <v>蒲银秀00453842</v>
      </c>
    </row>
    <row r="13919" spans="1:4">
      <c r="A13919" s="5" t="s">
        <v>27283</v>
      </c>
      <c r="B13919" s="6" t="s">
        <v>27284</v>
      </c>
      <c r="D13919" t="str">
        <f t="shared" si="218"/>
        <v>苏小茗，李建清00457059</v>
      </c>
    </row>
    <row r="13920" spans="1:4">
      <c r="A13920" s="5" t="s">
        <v>27285</v>
      </c>
      <c r="B13920" s="6" t="s">
        <v>27286</v>
      </c>
      <c r="D13920" t="str">
        <f t="shared" si="218"/>
        <v>张维国，赵丽00469078</v>
      </c>
    </row>
    <row r="13921" spans="1:4">
      <c r="A13921" s="5" t="s">
        <v>27287</v>
      </c>
      <c r="B13921" s="6" t="s">
        <v>27288</v>
      </c>
      <c r="D13921" t="str">
        <f t="shared" si="218"/>
        <v>蔡晓林，唐晓容00450030</v>
      </c>
    </row>
    <row r="13922" spans="1:4">
      <c r="A13922" s="5" t="s">
        <v>27289</v>
      </c>
      <c r="B13922" s="6" t="s">
        <v>27290</v>
      </c>
      <c r="D13922" t="str">
        <f t="shared" si="218"/>
        <v>庞会明，李明才00469771</v>
      </c>
    </row>
    <row r="13923" spans="1:4">
      <c r="A13923" s="5" t="s">
        <v>27291</v>
      </c>
      <c r="B13923" s="6" t="s">
        <v>27292</v>
      </c>
      <c r="D13923" t="str">
        <f t="shared" si="218"/>
        <v>李素清，杜易航00470688</v>
      </c>
    </row>
    <row r="13924" spans="1:4">
      <c r="A13924" s="5" t="s">
        <v>27293</v>
      </c>
      <c r="B13924" s="6" t="s">
        <v>27294</v>
      </c>
      <c r="D13924" t="str">
        <f t="shared" si="218"/>
        <v>张继荣，兰显瑜00466658</v>
      </c>
    </row>
    <row r="13925" spans="1:4">
      <c r="A13925" s="5" t="s">
        <v>27295</v>
      </c>
      <c r="B13925" s="6" t="s">
        <v>27296</v>
      </c>
      <c r="D13925" t="str">
        <f t="shared" si="218"/>
        <v>徐进，林建华00464384</v>
      </c>
    </row>
    <row r="13926" spans="1:4">
      <c r="A13926" s="5" t="s">
        <v>27297</v>
      </c>
      <c r="B13926" s="6" t="s">
        <v>27298</v>
      </c>
      <c r="D13926" t="str">
        <f t="shared" si="218"/>
        <v>唐代学，程小于00457057</v>
      </c>
    </row>
    <row r="13927" spans="1:4">
      <c r="A13927" s="5" t="s">
        <v>27299</v>
      </c>
      <c r="B13927" s="6" t="s">
        <v>27300</v>
      </c>
      <c r="D13927" t="str">
        <f t="shared" si="218"/>
        <v>张志萍00469410</v>
      </c>
    </row>
    <row r="13928" spans="1:4">
      <c r="A13928" s="5" t="s">
        <v>27301</v>
      </c>
      <c r="B13928" s="6" t="s">
        <v>27302</v>
      </c>
      <c r="D13928" t="str">
        <f t="shared" si="218"/>
        <v>谢茂德，陈淑芬00466674</v>
      </c>
    </row>
    <row r="13929" spans="1:4">
      <c r="A13929" s="5" t="s">
        <v>27303</v>
      </c>
      <c r="B13929" s="6" t="s">
        <v>27304</v>
      </c>
      <c r="D13929" t="str">
        <f t="shared" si="218"/>
        <v>胡艳波，周全民00467978</v>
      </c>
    </row>
    <row r="13930" spans="1:4">
      <c r="A13930" s="5" t="s">
        <v>27305</v>
      </c>
      <c r="B13930" s="6" t="s">
        <v>27306</v>
      </c>
      <c r="D13930" t="str">
        <f t="shared" si="218"/>
        <v>刘瑞琼00469401</v>
      </c>
    </row>
    <row r="13931" spans="1:4">
      <c r="A13931" s="5" t="s">
        <v>27307</v>
      </c>
      <c r="B13931" s="6" t="s">
        <v>27308</v>
      </c>
      <c r="D13931" t="str">
        <f t="shared" si="218"/>
        <v>汪甫林，斯洪碧00466672</v>
      </c>
    </row>
    <row r="13932" spans="1:4">
      <c r="A13932" s="5" t="s">
        <v>27309</v>
      </c>
      <c r="B13932" s="6" t="s">
        <v>27310</v>
      </c>
      <c r="D13932" t="str">
        <f t="shared" si="218"/>
        <v>张瀚云00530590</v>
      </c>
    </row>
    <row r="13933" spans="1:4">
      <c r="A13933" s="5" t="s">
        <v>18809</v>
      </c>
      <c r="B13933" s="6" t="s">
        <v>27311</v>
      </c>
      <c r="D13933" t="str">
        <f t="shared" si="218"/>
        <v>陈维芳518773</v>
      </c>
    </row>
    <row r="13934" spans="1:4">
      <c r="A13934" s="5" t="s">
        <v>27312</v>
      </c>
      <c r="B13934" s="6" t="s">
        <v>27313</v>
      </c>
      <c r="D13934" t="str">
        <f t="shared" si="218"/>
        <v>廖筱,吴堃00489186</v>
      </c>
    </row>
    <row r="13935" spans="1:4">
      <c r="A13935" s="5" t="s">
        <v>27314</v>
      </c>
      <c r="B13935" s="6" t="s">
        <v>27315</v>
      </c>
      <c r="D13935" t="str">
        <f t="shared" si="218"/>
        <v>胡伟,林秀群00458046</v>
      </c>
    </row>
    <row r="13936" spans="1:4">
      <c r="A13936" s="5" t="s">
        <v>18245</v>
      </c>
      <c r="B13936" s="6" t="s">
        <v>27316</v>
      </c>
      <c r="D13936" t="str">
        <f t="shared" si="218"/>
        <v>唐栋材 吴琼0336337</v>
      </c>
    </row>
    <row r="13937" spans="1:4">
      <c r="A13937" s="5" t="s">
        <v>2986</v>
      </c>
      <c r="B13937" s="6" t="s">
        <v>27317</v>
      </c>
      <c r="D13937" t="str">
        <f t="shared" si="218"/>
        <v>彭小丽00510997</v>
      </c>
    </row>
    <row r="13938" spans="1:4">
      <c r="A13938" s="5" t="s">
        <v>27318</v>
      </c>
      <c r="B13938" s="6" t="s">
        <v>27319</v>
      </c>
      <c r="D13938" t="str">
        <f t="shared" si="218"/>
        <v>李中华,罗世清00529820</v>
      </c>
    </row>
    <row r="13939" spans="1:4">
      <c r="A13939" s="5" t="s">
        <v>19343</v>
      </c>
      <c r="B13939" s="6" t="s">
        <v>27320</v>
      </c>
      <c r="D13939" t="str">
        <f t="shared" si="218"/>
        <v>刘勇,唐莉萍328967</v>
      </c>
    </row>
    <row r="13940" spans="1:4">
      <c r="A13940" s="5" t="s">
        <v>27321</v>
      </c>
      <c r="B13940" s="6" t="s">
        <v>27322</v>
      </c>
      <c r="D13940" t="str">
        <f t="shared" si="218"/>
        <v>汪黎明 李红梅0080600347260</v>
      </c>
    </row>
    <row r="13941" spans="1:4">
      <c r="A13941" s="5" t="s">
        <v>27323</v>
      </c>
      <c r="B13941" s="6" t="s">
        <v>27324</v>
      </c>
      <c r="D13941" t="str">
        <f t="shared" si="218"/>
        <v>翟启雍 李萍00347388</v>
      </c>
    </row>
    <row r="13942" spans="1:4">
      <c r="A13942" s="5" t="s">
        <v>27325</v>
      </c>
      <c r="B13942" s="6" t="s">
        <v>27326</v>
      </c>
      <c r="D13942" t="str">
        <f t="shared" si="218"/>
        <v>吴玉华0080700345030</v>
      </c>
    </row>
    <row r="13943" spans="1:4">
      <c r="A13943" s="5" t="s">
        <v>27327</v>
      </c>
      <c r="B13943" s="6" t="s">
        <v>27328</v>
      </c>
      <c r="D13943" t="str">
        <f t="shared" si="218"/>
        <v>袁卫红 苏代全0078400336178</v>
      </c>
    </row>
    <row r="13944" spans="1:4">
      <c r="A13944" s="5" t="s">
        <v>27329</v>
      </c>
      <c r="B13944" s="6" t="s">
        <v>27330</v>
      </c>
      <c r="D13944" t="str">
        <f t="shared" si="218"/>
        <v>严忠明 王素华0080800344989</v>
      </c>
    </row>
    <row r="13945" spans="1:4">
      <c r="A13945" s="5" t="s">
        <v>27331</v>
      </c>
      <c r="B13945" s="6" t="s">
        <v>27332</v>
      </c>
      <c r="D13945" t="str">
        <f t="shared" si="218"/>
        <v>李有春0080900347377</v>
      </c>
    </row>
    <row r="13946" spans="1:4">
      <c r="A13946" s="5" t="s">
        <v>27333</v>
      </c>
      <c r="B13946" s="6" t="s">
        <v>27334</v>
      </c>
      <c r="D13946" t="str">
        <f t="shared" si="218"/>
        <v>饶红艳 陈刚0078500344973</v>
      </c>
    </row>
    <row r="13947" spans="1:4">
      <c r="A13947" s="5" t="s">
        <v>27335</v>
      </c>
      <c r="B13947" s="6" t="s">
        <v>27336</v>
      </c>
      <c r="D13947" t="str">
        <f t="shared" si="218"/>
        <v>刘文0081000343623</v>
      </c>
    </row>
    <row r="13948" spans="1:4">
      <c r="A13948" s="5" t="s">
        <v>27337</v>
      </c>
      <c r="B13948" s="6" t="s">
        <v>27338</v>
      </c>
      <c r="D13948" t="str">
        <f t="shared" si="218"/>
        <v>李淑娇0081100343868</v>
      </c>
    </row>
    <row r="13949" spans="1:4">
      <c r="A13949" s="5" t="s">
        <v>27339</v>
      </c>
      <c r="B13949" s="6" t="s">
        <v>27340</v>
      </c>
      <c r="D13949" t="str">
        <f t="shared" si="218"/>
        <v>陆光敏 彭从文0078600347416</v>
      </c>
    </row>
    <row r="13950" spans="1:4">
      <c r="A13950" s="5" t="s">
        <v>27341</v>
      </c>
      <c r="B13950" s="6" t="s">
        <v>27342</v>
      </c>
      <c r="D13950" t="str">
        <f t="shared" si="218"/>
        <v>李茂君 阳强0081200347399</v>
      </c>
    </row>
    <row r="13951" spans="1:4">
      <c r="A13951" s="5" t="s">
        <v>27343</v>
      </c>
      <c r="B13951" s="6" t="s">
        <v>27344</v>
      </c>
      <c r="D13951" t="str">
        <f t="shared" si="218"/>
        <v>邓文0078700347361</v>
      </c>
    </row>
    <row r="13952" spans="1:4">
      <c r="A13952" s="5" t="s">
        <v>27345</v>
      </c>
      <c r="B13952" s="6" t="s">
        <v>27346</v>
      </c>
      <c r="D13952" t="str">
        <f t="shared" si="218"/>
        <v>张民山 杨德芬0081300344182</v>
      </c>
    </row>
    <row r="13953" spans="1:4">
      <c r="A13953" s="5" t="s">
        <v>27347</v>
      </c>
      <c r="B13953" s="6" t="s">
        <v>27348</v>
      </c>
      <c r="D13953" t="str">
        <f t="shared" si="218"/>
        <v>杨碧珍 任兴志0078800338191</v>
      </c>
    </row>
    <row r="13954" spans="1:4">
      <c r="A13954" s="5" t="s">
        <v>27349</v>
      </c>
      <c r="B13954" s="6" t="s">
        <v>27350</v>
      </c>
      <c r="D13954" t="str">
        <f t="shared" si="218"/>
        <v>张万君 余建军0078900346338</v>
      </c>
    </row>
    <row r="13955" spans="1:4">
      <c r="A13955" s="5" t="s">
        <v>27351</v>
      </c>
      <c r="B13955" s="6" t="s">
        <v>27352</v>
      </c>
      <c r="D13955" t="str">
        <f t="shared" ref="D13955:D14018" si="219">A13955&amp;B13955</f>
        <v>胡嘉璋0081400341066</v>
      </c>
    </row>
    <row r="13956" spans="1:4">
      <c r="A13956" s="5" t="s">
        <v>27353</v>
      </c>
      <c r="B13956" s="6" t="s">
        <v>27354</v>
      </c>
      <c r="D13956" t="str">
        <f t="shared" si="219"/>
        <v>赵晓英0079000326831</v>
      </c>
    </row>
    <row r="13957" spans="1:4">
      <c r="A13957" s="5" t="s">
        <v>27355</v>
      </c>
      <c r="B13957" s="6" t="s">
        <v>27356</v>
      </c>
      <c r="D13957" t="str">
        <f t="shared" si="219"/>
        <v>彭小红0081500347387</v>
      </c>
    </row>
    <row r="13958" spans="1:4">
      <c r="A13958" s="5" t="s">
        <v>27357</v>
      </c>
      <c r="B13958" s="6" t="s">
        <v>27358</v>
      </c>
      <c r="D13958" t="str">
        <f t="shared" si="219"/>
        <v>张婷0081600347390</v>
      </c>
    </row>
    <row r="13959" spans="1:4">
      <c r="A13959" s="5" t="s">
        <v>27359</v>
      </c>
      <c r="B13959" s="6" t="s">
        <v>27360</v>
      </c>
      <c r="D13959" t="str">
        <f t="shared" si="219"/>
        <v>杨国兴 张仕平0079100344997</v>
      </c>
    </row>
    <row r="13960" spans="1:4">
      <c r="A13960" s="5" t="s">
        <v>27361</v>
      </c>
      <c r="B13960" s="6" t="s">
        <v>27362</v>
      </c>
      <c r="D13960" t="str">
        <f t="shared" si="219"/>
        <v>郭亮0081700344212</v>
      </c>
    </row>
    <row r="13961" spans="1:4">
      <c r="A13961" s="5" t="s">
        <v>27363</v>
      </c>
      <c r="B13961" s="6" t="s">
        <v>27364</v>
      </c>
      <c r="D13961" t="str">
        <f t="shared" si="219"/>
        <v>袁宏 孙永珍0079200345026</v>
      </c>
    </row>
    <row r="13962" spans="1:4">
      <c r="A13962" s="5" t="s">
        <v>27365</v>
      </c>
      <c r="B13962" s="6" t="s">
        <v>27366</v>
      </c>
      <c r="D13962" t="str">
        <f t="shared" si="219"/>
        <v>李素琼 郑康其0081800338313</v>
      </c>
    </row>
    <row r="13963" spans="1:4">
      <c r="A13963" s="5" t="s">
        <v>27367</v>
      </c>
      <c r="B13963" s="6" t="s">
        <v>27368</v>
      </c>
      <c r="D13963" t="str">
        <f t="shared" si="219"/>
        <v>柏丽君0081900344791</v>
      </c>
    </row>
    <row r="13964" spans="1:4">
      <c r="A13964" s="5" t="s">
        <v>27369</v>
      </c>
      <c r="B13964" s="6" t="s">
        <v>27370</v>
      </c>
      <c r="D13964" t="str">
        <f t="shared" si="219"/>
        <v>伊军红0079300341047</v>
      </c>
    </row>
    <row r="13965" spans="1:4">
      <c r="A13965" s="5" t="s">
        <v>27371</v>
      </c>
      <c r="B13965" s="6" t="s">
        <v>27372</v>
      </c>
      <c r="D13965" t="str">
        <f t="shared" si="219"/>
        <v>袁香兰 刘书兵0082000344563</v>
      </c>
    </row>
    <row r="13966" spans="1:4">
      <c r="A13966" s="5" t="s">
        <v>27373</v>
      </c>
      <c r="B13966" s="6" t="s">
        <v>27374</v>
      </c>
      <c r="D13966" t="str">
        <f t="shared" si="219"/>
        <v>任克 周星辰0082100347713</v>
      </c>
    </row>
    <row r="13967" spans="1:4">
      <c r="A13967" s="5" t="s">
        <v>27375</v>
      </c>
      <c r="B13967" s="6" t="s">
        <v>27376</v>
      </c>
      <c r="D13967" t="str">
        <f t="shared" si="219"/>
        <v>郑继荣 李育0079400346945</v>
      </c>
    </row>
    <row r="13968" spans="1:4">
      <c r="A13968" s="5" t="s">
        <v>27377</v>
      </c>
      <c r="B13968" s="6" t="s">
        <v>27378</v>
      </c>
      <c r="D13968" t="str">
        <f t="shared" si="219"/>
        <v>王小平 杨杰华0082200346797</v>
      </c>
    </row>
    <row r="13969" spans="1:4">
      <c r="A13969" s="5" t="s">
        <v>27379</v>
      </c>
      <c r="B13969" s="6" t="s">
        <v>27380</v>
      </c>
      <c r="D13969" t="str">
        <f t="shared" si="219"/>
        <v>邓国军 严东林0079500345007</v>
      </c>
    </row>
    <row r="13970" spans="1:4">
      <c r="A13970" s="5" t="s">
        <v>27381</v>
      </c>
      <c r="B13970" s="6" t="s">
        <v>27382</v>
      </c>
      <c r="D13970" t="str">
        <f t="shared" si="219"/>
        <v>杜华雄 杨碧蓉0082300344193</v>
      </c>
    </row>
    <row r="13971" spans="1:4">
      <c r="A13971" s="5" t="s">
        <v>27383</v>
      </c>
      <c r="B13971" s="6" t="s">
        <v>27384</v>
      </c>
      <c r="D13971" t="str">
        <f t="shared" si="219"/>
        <v>许青蓉 赵勇军0079600345009</v>
      </c>
    </row>
    <row r="13972" spans="1:4">
      <c r="A13972" s="5" t="s">
        <v>27385</v>
      </c>
      <c r="B13972" s="6" t="s">
        <v>27386</v>
      </c>
      <c r="D13972" t="str">
        <f t="shared" si="219"/>
        <v>周海波 杨晓英0082400345028</v>
      </c>
    </row>
    <row r="13973" spans="1:4">
      <c r="A13973" s="5" t="s">
        <v>27387</v>
      </c>
      <c r="B13973" s="6" t="s">
        <v>27388</v>
      </c>
      <c r="D13973" t="str">
        <f t="shared" si="219"/>
        <v>陈海云 胡春兰0117700316928</v>
      </c>
    </row>
    <row r="13974" spans="1:4">
      <c r="A13974" s="5" t="s">
        <v>27389</v>
      </c>
      <c r="B13974" s="6" t="s">
        <v>27390</v>
      </c>
      <c r="D13974" t="str">
        <f t="shared" si="219"/>
        <v>谢芳0117800329194</v>
      </c>
    </row>
    <row r="13975" spans="1:4">
      <c r="A13975" s="5" t="s">
        <v>27391</v>
      </c>
      <c r="B13975" s="6" t="s">
        <v>27392</v>
      </c>
      <c r="D13975" t="str">
        <f t="shared" si="219"/>
        <v>樊春林0117900328091</v>
      </c>
    </row>
    <row r="13976" spans="1:4">
      <c r="A13976" s="5" t="s">
        <v>27393</v>
      </c>
      <c r="B13976" s="6" t="s">
        <v>27394</v>
      </c>
      <c r="D13976" t="str">
        <f t="shared" si="219"/>
        <v>彭素华 祝贵财0118000328094</v>
      </c>
    </row>
    <row r="13977" spans="1:4">
      <c r="A13977" s="5" t="s">
        <v>27395</v>
      </c>
      <c r="B13977" s="6" t="s">
        <v>27396</v>
      </c>
      <c r="D13977" t="str">
        <f t="shared" si="219"/>
        <v>胡云峰0118100335449</v>
      </c>
    </row>
    <row r="13978" spans="1:4">
      <c r="A13978" s="5" t="s">
        <v>27397</v>
      </c>
      <c r="B13978" s="6" t="s">
        <v>27398</v>
      </c>
      <c r="D13978" t="str">
        <f t="shared" si="219"/>
        <v>庞爱民 谢龙菊0115800327235</v>
      </c>
    </row>
    <row r="13979" spans="1:4">
      <c r="A13979" s="5" t="s">
        <v>27399</v>
      </c>
      <c r="B13979" s="6" t="s">
        <v>27400</v>
      </c>
      <c r="D13979" t="str">
        <f t="shared" si="219"/>
        <v>李莉0118200334498</v>
      </c>
    </row>
    <row r="13980" spans="1:4">
      <c r="A13980" s="5" t="s">
        <v>27401</v>
      </c>
      <c r="B13980" s="6" t="s">
        <v>27402</v>
      </c>
      <c r="D13980" t="str">
        <f t="shared" si="219"/>
        <v>徐再君 苏加会0118300334850</v>
      </c>
    </row>
    <row r="13981" spans="1:4">
      <c r="A13981" s="5" t="s">
        <v>27403</v>
      </c>
      <c r="B13981" s="6" t="s">
        <v>27404</v>
      </c>
      <c r="D13981" t="str">
        <f t="shared" si="219"/>
        <v>刘显明 苟和平0115900327734</v>
      </c>
    </row>
    <row r="13982" spans="1:4">
      <c r="A13982" s="5" t="s">
        <v>27405</v>
      </c>
      <c r="B13982" s="6" t="s">
        <v>27406</v>
      </c>
      <c r="D13982" t="str">
        <f t="shared" si="219"/>
        <v>柯彬 杜林会0118400332981</v>
      </c>
    </row>
    <row r="13983" spans="1:4">
      <c r="A13983" s="5" t="s">
        <v>27407</v>
      </c>
      <c r="B13983" s="6" t="s">
        <v>27408</v>
      </c>
      <c r="D13983" t="str">
        <f t="shared" si="219"/>
        <v>胡丽君 滕明德0116000328110</v>
      </c>
    </row>
    <row r="13984" spans="1:4">
      <c r="A13984" s="5" t="s">
        <v>27409</v>
      </c>
      <c r="B13984" s="6" t="s">
        <v>27410</v>
      </c>
      <c r="D13984" t="str">
        <f t="shared" si="219"/>
        <v>袁涛 任春华0118500334826</v>
      </c>
    </row>
    <row r="13985" spans="1:4">
      <c r="A13985" s="5" t="s">
        <v>27411</v>
      </c>
      <c r="B13985" s="6" t="s">
        <v>27412</v>
      </c>
      <c r="D13985" t="str">
        <f t="shared" si="219"/>
        <v>石莉 王建荣0116100324656</v>
      </c>
    </row>
    <row r="13986" spans="1:4">
      <c r="A13986" s="5" t="s">
        <v>27413</v>
      </c>
      <c r="B13986" s="6" t="s">
        <v>27414</v>
      </c>
      <c r="D13986" t="str">
        <f t="shared" si="219"/>
        <v>张云志 魏碧清0116200326858</v>
      </c>
    </row>
    <row r="13987" spans="1:4">
      <c r="A13987" s="5" t="s">
        <v>27415</v>
      </c>
      <c r="B13987" s="6" t="s">
        <v>27416</v>
      </c>
      <c r="D13987" t="str">
        <f t="shared" si="219"/>
        <v>杨海平 肖小兰0116300328578</v>
      </c>
    </row>
    <row r="13988" spans="1:4">
      <c r="A13988" s="5" t="s">
        <v>27417</v>
      </c>
      <c r="B13988" s="6" t="s">
        <v>27418</v>
      </c>
      <c r="D13988" t="str">
        <f t="shared" si="219"/>
        <v>王光凤 陈火明0116400325317</v>
      </c>
    </row>
    <row r="13989" spans="1:4">
      <c r="A13989" s="5" t="s">
        <v>27419</v>
      </c>
      <c r="B13989" s="6" t="s">
        <v>27420</v>
      </c>
      <c r="D13989" t="str">
        <f t="shared" si="219"/>
        <v>朱玉友0116500326833</v>
      </c>
    </row>
    <row r="13990" spans="1:4">
      <c r="A13990" s="5" t="s">
        <v>27421</v>
      </c>
      <c r="B13990" s="6" t="s">
        <v>27422</v>
      </c>
      <c r="D13990" t="str">
        <f t="shared" si="219"/>
        <v>刘平英0118600335434</v>
      </c>
    </row>
    <row r="13991" spans="1:4">
      <c r="A13991" s="5" t="s">
        <v>27423</v>
      </c>
      <c r="B13991" s="6" t="s">
        <v>27424</v>
      </c>
      <c r="D13991" t="str">
        <f t="shared" si="219"/>
        <v>文峰 董存华0118700335448</v>
      </c>
    </row>
    <row r="13992" spans="1:4">
      <c r="A13992" s="5" t="s">
        <v>27425</v>
      </c>
      <c r="B13992" s="6" t="s">
        <v>27426</v>
      </c>
      <c r="D13992" t="str">
        <f t="shared" si="219"/>
        <v>罗强0118800334491</v>
      </c>
    </row>
    <row r="13993" spans="1:4">
      <c r="A13993" s="5" t="s">
        <v>27427</v>
      </c>
      <c r="B13993" s="6" t="s">
        <v>27428</v>
      </c>
      <c r="D13993" t="str">
        <f t="shared" si="219"/>
        <v>林文益0118900334488</v>
      </c>
    </row>
    <row r="13994" spans="1:4">
      <c r="A13994" s="5" t="s">
        <v>27429</v>
      </c>
      <c r="B13994" s="6" t="s">
        <v>27430</v>
      </c>
      <c r="D13994" t="str">
        <f t="shared" si="219"/>
        <v>任建伟0119000333089</v>
      </c>
    </row>
    <row r="13995" spans="1:4">
      <c r="A13995" s="5" t="s">
        <v>27431</v>
      </c>
      <c r="B13995" s="6" t="s">
        <v>27432</v>
      </c>
      <c r="D13995" t="str">
        <f t="shared" si="219"/>
        <v>何丽华 徐尔学0119500329515</v>
      </c>
    </row>
    <row r="13996" spans="1:4">
      <c r="A13996" s="5" t="s">
        <v>27433</v>
      </c>
      <c r="B13996" s="6" t="s">
        <v>27434</v>
      </c>
      <c r="D13996" t="str">
        <f t="shared" si="219"/>
        <v>杨朝贵 黄国秀0119600334836</v>
      </c>
    </row>
    <row r="13997" spans="1:4">
      <c r="A13997" s="5" t="s">
        <v>27435</v>
      </c>
      <c r="B13997" s="6" t="s">
        <v>27436</v>
      </c>
      <c r="D13997" t="str">
        <f t="shared" si="219"/>
        <v>罗迅 李超能0119700334489</v>
      </c>
    </row>
    <row r="13998" spans="1:4">
      <c r="A13998" s="5" t="s">
        <v>27437</v>
      </c>
      <c r="B13998" s="6" t="s">
        <v>27438</v>
      </c>
      <c r="D13998" t="str">
        <f t="shared" si="219"/>
        <v>陈文松 段小琼0119800330419</v>
      </c>
    </row>
    <row r="13999" spans="1:4">
      <c r="A13999" s="5" t="s">
        <v>27439</v>
      </c>
      <c r="B13999" s="6" t="s">
        <v>27440</v>
      </c>
      <c r="D13999" t="str">
        <f t="shared" si="219"/>
        <v>胡其龙 杨梅0119900332998</v>
      </c>
    </row>
    <row r="14000" spans="1:4">
      <c r="A14000" s="5" t="s">
        <v>27441</v>
      </c>
      <c r="B14000" s="6" t="s">
        <v>27442</v>
      </c>
      <c r="D14000" t="str">
        <f t="shared" si="219"/>
        <v>成能志 肖俊芳0116600327545</v>
      </c>
    </row>
    <row r="14001" spans="1:4">
      <c r="A14001" s="5" t="s">
        <v>27443</v>
      </c>
      <c r="B14001" s="6" t="s">
        <v>27444</v>
      </c>
      <c r="D14001" t="str">
        <f t="shared" si="219"/>
        <v>李兴容 何德志0120000332979</v>
      </c>
    </row>
    <row r="14002" spans="1:4">
      <c r="A14002" s="5" t="s">
        <v>27445</v>
      </c>
      <c r="B14002" s="6" t="s">
        <v>27446</v>
      </c>
      <c r="D14002" t="str">
        <f t="shared" si="219"/>
        <v>李双林 龙晓梅0116700328585</v>
      </c>
    </row>
    <row r="14003" spans="1:4">
      <c r="A14003" s="5" t="s">
        <v>27447</v>
      </c>
      <c r="B14003" s="6" t="s">
        <v>27448</v>
      </c>
      <c r="D14003" t="str">
        <f t="shared" si="219"/>
        <v>李强 张小玲00469639</v>
      </c>
    </row>
    <row r="14004" spans="1:4">
      <c r="A14004" s="5" t="s">
        <v>27449</v>
      </c>
      <c r="B14004" s="6" t="s">
        <v>27450</v>
      </c>
      <c r="D14004" t="str">
        <f t="shared" si="219"/>
        <v>杨菊方00469630</v>
      </c>
    </row>
    <row r="14005" spans="1:4">
      <c r="A14005" s="5" t="s">
        <v>27451</v>
      </c>
      <c r="B14005" s="6" t="s">
        <v>27452</v>
      </c>
      <c r="D14005" t="str">
        <f t="shared" si="219"/>
        <v>蒲俊达00466779</v>
      </c>
    </row>
    <row r="14006" spans="1:4">
      <c r="A14006" s="5" t="s">
        <v>27453</v>
      </c>
      <c r="B14006" s="6" t="s">
        <v>27454</v>
      </c>
      <c r="D14006" t="str">
        <f t="shared" si="219"/>
        <v>冯茂华,李仕彪00479199</v>
      </c>
    </row>
    <row r="14007" spans="1:4">
      <c r="A14007" s="5" t="s">
        <v>27455</v>
      </c>
      <c r="B14007" s="6" t="s">
        <v>27456</v>
      </c>
      <c r="D14007" t="str">
        <f t="shared" si="219"/>
        <v>李凯霖，冯藤莹00467831</v>
      </c>
    </row>
    <row r="14008" spans="1:4">
      <c r="A14008" s="5" t="s">
        <v>27457</v>
      </c>
      <c r="B14008" s="6" t="s">
        <v>27458</v>
      </c>
      <c r="D14008" t="str">
        <f t="shared" si="219"/>
        <v>彭辉，郭洪丽00468047</v>
      </c>
    </row>
    <row r="14009" spans="1:4">
      <c r="A14009" s="5" t="s">
        <v>27459</v>
      </c>
      <c r="B14009" s="6" t="s">
        <v>27460</v>
      </c>
      <c r="D14009" t="str">
        <f t="shared" si="219"/>
        <v>丁伟，许小梅00467993</v>
      </c>
    </row>
    <row r="14010" spans="1:4">
      <c r="A14010" s="5" t="s">
        <v>27461</v>
      </c>
      <c r="B14010" s="6" t="s">
        <v>27462</v>
      </c>
      <c r="D14010" t="str">
        <f t="shared" si="219"/>
        <v>杨明红，刘天英00455104</v>
      </c>
    </row>
    <row r="14011" spans="1:4">
      <c r="A14011" s="5" t="s">
        <v>27463</v>
      </c>
      <c r="B14011" s="6" t="s">
        <v>27464</v>
      </c>
      <c r="D14011" t="str">
        <f t="shared" si="219"/>
        <v>何佩阳，杨灯花00472085</v>
      </c>
    </row>
    <row r="14012" spans="1:4">
      <c r="A14012" s="5" t="s">
        <v>27465</v>
      </c>
      <c r="B14012" s="6" t="s">
        <v>27466</v>
      </c>
      <c r="D14012" t="str">
        <f t="shared" si="219"/>
        <v>杨鸿堡，母小兰00469644</v>
      </c>
    </row>
    <row r="14013" spans="1:4">
      <c r="A14013" s="5" t="s">
        <v>27467</v>
      </c>
      <c r="B14013" s="6" t="s">
        <v>27468</v>
      </c>
      <c r="D14013" t="str">
        <f t="shared" si="219"/>
        <v>陈小平00468925</v>
      </c>
    </row>
    <row r="14014" spans="1:4">
      <c r="A14014" s="5" t="s">
        <v>27469</v>
      </c>
      <c r="B14014" s="6" t="s">
        <v>27470</v>
      </c>
      <c r="D14014" t="str">
        <f t="shared" si="219"/>
        <v>陈谦00470798</v>
      </c>
    </row>
    <row r="14015" spans="1:4">
      <c r="A14015" s="5" t="s">
        <v>27471</v>
      </c>
      <c r="B14015" s="6" t="s">
        <v>27472</v>
      </c>
      <c r="D14015" t="str">
        <f t="shared" si="219"/>
        <v>王雨来，黄仁惠00472782</v>
      </c>
    </row>
    <row r="14016" spans="1:4">
      <c r="A14016" s="5" t="s">
        <v>27473</v>
      </c>
      <c r="B14016" s="6" t="s">
        <v>27474</v>
      </c>
      <c r="D14016" t="str">
        <f t="shared" si="219"/>
        <v>王世勇，任斌00444732</v>
      </c>
    </row>
    <row r="14017" spans="1:4">
      <c r="A14017" s="5" t="s">
        <v>27475</v>
      </c>
      <c r="B14017" s="6" t="s">
        <v>27476</v>
      </c>
      <c r="D14017" t="str">
        <f t="shared" si="219"/>
        <v>韩永生，赵玉兰00468935</v>
      </c>
    </row>
    <row r="14018" spans="1:4">
      <c r="A14018" s="5" t="s">
        <v>27477</v>
      </c>
      <c r="B14018" s="6" t="s">
        <v>27478</v>
      </c>
      <c r="D14018" t="str">
        <f t="shared" si="219"/>
        <v>程洪涛，姚红琼00426014</v>
      </c>
    </row>
    <row r="14019" spans="1:4">
      <c r="A14019" s="5" t="s">
        <v>27479</v>
      </c>
      <c r="B14019" s="6" t="s">
        <v>27480</v>
      </c>
      <c r="D14019" t="str">
        <f t="shared" ref="D14019:D14082" si="220">A14019&amp;B14019</f>
        <v>龙婷，杨西霞00476719</v>
      </c>
    </row>
    <row r="14020" spans="1:4">
      <c r="A14020" s="5" t="s">
        <v>27481</v>
      </c>
      <c r="B14020" s="6" t="s">
        <v>27482</v>
      </c>
      <c r="D14020" t="str">
        <f t="shared" si="220"/>
        <v>谭阳春。杜议群00457058</v>
      </c>
    </row>
    <row r="14021" spans="1:4">
      <c r="A14021" s="5" t="s">
        <v>27483</v>
      </c>
      <c r="B14021" s="6" t="s">
        <v>27484</v>
      </c>
      <c r="D14021" t="str">
        <f t="shared" si="220"/>
        <v>孙逊，张继芳0040600319068</v>
      </c>
    </row>
    <row r="14022" spans="1:4">
      <c r="A14022" s="5" t="s">
        <v>27485</v>
      </c>
      <c r="B14022" s="6" t="s">
        <v>27486</v>
      </c>
      <c r="D14022" t="str">
        <f t="shared" si="220"/>
        <v>杨植00473249</v>
      </c>
    </row>
    <row r="14023" spans="1:4">
      <c r="A14023" s="5" t="s">
        <v>27487</v>
      </c>
      <c r="B14023" s="6" t="s">
        <v>27488</v>
      </c>
      <c r="D14023" t="str">
        <f t="shared" si="220"/>
        <v>唐利华 蒋国华0027200317466</v>
      </c>
    </row>
    <row r="14024" spans="1:4">
      <c r="A14024" s="5" t="s">
        <v>27489</v>
      </c>
      <c r="B14024" s="6" t="s">
        <v>27490</v>
      </c>
      <c r="D14024" t="str">
        <f t="shared" si="220"/>
        <v>青鹏，姜雅臻0040700320128</v>
      </c>
    </row>
    <row r="14025" spans="1:4">
      <c r="A14025" s="5" t="s">
        <v>27491</v>
      </c>
      <c r="B14025" s="6" t="s">
        <v>27492</v>
      </c>
      <c r="D14025" t="str">
        <f t="shared" si="220"/>
        <v>张琬窕0040800318016</v>
      </c>
    </row>
    <row r="14026" spans="1:4">
      <c r="A14026" s="5" t="s">
        <v>27493</v>
      </c>
      <c r="B14026" s="6" t="s">
        <v>27494</v>
      </c>
      <c r="D14026" t="str">
        <f t="shared" si="220"/>
        <v>何蓉0040900317439</v>
      </c>
    </row>
    <row r="14027" spans="1:4">
      <c r="A14027" s="5" t="s">
        <v>27495</v>
      </c>
      <c r="B14027" s="6" t="s">
        <v>27496</v>
      </c>
      <c r="D14027" t="str">
        <f t="shared" si="220"/>
        <v>陈翼00406178</v>
      </c>
    </row>
    <row r="14028" spans="1:4">
      <c r="A14028" s="5" t="s">
        <v>27497</v>
      </c>
      <c r="B14028" s="6" t="s">
        <v>27498</v>
      </c>
      <c r="D14028" t="str">
        <f t="shared" si="220"/>
        <v>张立俊 唐晓蓉0027300319037</v>
      </c>
    </row>
    <row r="14029" spans="1:4">
      <c r="A14029" s="5" t="s">
        <v>27499</v>
      </c>
      <c r="B14029" s="6" t="s">
        <v>27500</v>
      </c>
      <c r="D14029" t="str">
        <f t="shared" si="220"/>
        <v>魏远琼，唐理平0041000319905</v>
      </c>
    </row>
    <row r="14030" spans="1:4">
      <c r="A14030" s="5" t="s">
        <v>27501</v>
      </c>
      <c r="B14030" s="6" t="s">
        <v>27502</v>
      </c>
      <c r="D14030" t="str">
        <f t="shared" si="220"/>
        <v>向英0027400317452</v>
      </c>
    </row>
    <row r="14031" spans="1:4">
      <c r="A14031" s="5" t="s">
        <v>27503</v>
      </c>
      <c r="B14031" s="6" t="s">
        <v>27504</v>
      </c>
      <c r="D14031" t="str">
        <f t="shared" si="220"/>
        <v>陈紫琳0041100319290</v>
      </c>
    </row>
    <row r="14032" spans="1:4">
      <c r="A14032" s="5" t="s">
        <v>27505</v>
      </c>
      <c r="B14032" s="6" t="s">
        <v>27506</v>
      </c>
      <c r="D14032" t="str">
        <f t="shared" si="220"/>
        <v>高英。袁福勇00471870</v>
      </c>
    </row>
    <row r="14033" spans="1:4">
      <c r="A14033" s="5" t="s">
        <v>27507</v>
      </c>
      <c r="B14033" s="6" t="s">
        <v>27508</v>
      </c>
      <c r="D14033" t="str">
        <f t="shared" si="220"/>
        <v>王明霞 杨杨0027500319038</v>
      </c>
    </row>
    <row r="14034" spans="1:4">
      <c r="A14034" s="5" t="s">
        <v>27509</v>
      </c>
      <c r="B14034" s="6" t="s">
        <v>27510</v>
      </c>
      <c r="D14034" t="str">
        <f t="shared" si="220"/>
        <v>李志刚0041200320158</v>
      </c>
    </row>
    <row r="14035" spans="1:4">
      <c r="A14035" s="5" t="s">
        <v>27511</v>
      </c>
      <c r="B14035" s="6" t="s">
        <v>27512</v>
      </c>
      <c r="D14035" t="str">
        <f t="shared" si="220"/>
        <v>陈德君0027600318660</v>
      </c>
    </row>
    <row r="14036" spans="1:4">
      <c r="A14036" s="5" t="s">
        <v>27513</v>
      </c>
      <c r="B14036" s="6" t="s">
        <v>27514</v>
      </c>
      <c r="D14036" t="str">
        <f t="shared" si="220"/>
        <v>唐庆丰0041300318939</v>
      </c>
    </row>
    <row r="14037" spans="1:4">
      <c r="A14037" s="5" t="s">
        <v>27515</v>
      </c>
      <c r="B14037" s="6" t="s">
        <v>27516</v>
      </c>
      <c r="D14037" t="str">
        <f t="shared" si="220"/>
        <v>贾梨0027700314925</v>
      </c>
    </row>
    <row r="14038" spans="1:4">
      <c r="A14038" s="5" t="s">
        <v>27517</v>
      </c>
      <c r="B14038" s="6" t="s">
        <v>27518</v>
      </c>
      <c r="D14038" t="str">
        <f t="shared" si="220"/>
        <v>侯利平0041400318725</v>
      </c>
    </row>
    <row r="14039" spans="1:4">
      <c r="A14039" s="5" t="s">
        <v>27519</v>
      </c>
      <c r="B14039" s="6" t="s">
        <v>27520</v>
      </c>
      <c r="D14039" t="str">
        <f t="shared" si="220"/>
        <v>于文武0041500311905</v>
      </c>
    </row>
    <row r="14040" spans="1:4">
      <c r="A14040" s="5" t="s">
        <v>27521</v>
      </c>
      <c r="B14040" s="6" t="s">
        <v>27522</v>
      </c>
      <c r="D14040" t="str">
        <f t="shared" si="220"/>
        <v>彭晓艳0038600313492</v>
      </c>
    </row>
    <row r="14041" spans="1:4">
      <c r="A14041" s="5" t="s">
        <v>27523</v>
      </c>
      <c r="B14041" s="6" t="s">
        <v>27524</v>
      </c>
      <c r="D14041" t="str">
        <f t="shared" si="220"/>
        <v>郑晶育 杨志芬0082500344168</v>
      </c>
    </row>
    <row r="14042" spans="1:4">
      <c r="A14042" s="5" t="s">
        <v>27525</v>
      </c>
      <c r="B14042" s="6" t="s">
        <v>27526</v>
      </c>
      <c r="D14042" t="str">
        <f t="shared" si="220"/>
        <v>唐慧岚 姜大发0079700344831</v>
      </c>
    </row>
    <row r="14043" spans="1:4">
      <c r="A14043" s="5" t="s">
        <v>27527</v>
      </c>
      <c r="B14043" s="6" t="s">
        <v>27528</v>
      </c>
      <c r="D14043" t="str">
        <f t="shared" si="220"/>
        <v>李宇航0076400337037</v>
      </c>
    </row>
    <row r="14044" spans="1:4">
      <c r="A14044" s="5" t="s">
        <v>27529</v>
      </c>
      <c r="B14044" s="6" t="s">
        <v>27530</v>
      </c>
      <c r="D14044" t="str">
        <f t="shared" si="220"/>
        <v>简坤0076500329503</v>
      </c>
    </row>
    <row r="14045" spans="1:4">
      <c r="A14045" s="5" t="s">
        <v>27531</v>
      </c>
      <c r="B14045" s="6" t="s">
        <v>27532</v>
      </c>
      <c r="D14045" t="str">
        <f t="shared" si="220"/>
        <v>邝声久0076600342846</v>
      </c>
    </row>
    <row r="14046" spans="1:4">
      <c r="A14046" s="5" t="s">
        <v>27533</v>
      </c>
      <c r="B14046" s="6" t="s">
        <v>27534</v>
      </c>
      <c r="D14046" t="str">
        <f t="shared" si="220"/>
        <v>贾云玲 刘俊江0076700347752</v>
      </c>
    </row>
    <row r="14047" spans="1:4">
      <c r="A14047" s="5" t="s">
        <v>27535</v>
      </c>
      <c r="B14047" s="6" t="s">
        <v>27536</v>
      </c>
      <c r="D14047" t="str">
        <f t="shared" si="220"/>
        <v>韩学哲 张学花0076800346654</v>
      </c>
    </row>
    <row r="14048" spans="1:4">
      <c r="A14048" s="5" t="s">
        <v>27537</v>
      </c>
      <c r="B14048" s="6" t="s">
        <v>27538</v>
      </c>
      <c r="D14048" t="str">
        <f t="shared" si="220"/>
        <v>罗家仁00479706</v>
      </c>
    </row>
    <row r="14049" spans="1:4">
      <c r="A14049" s="5" t="s">
        <v>27539</v>
      </c>
      <c r="B14049" s="6" t="s">
        <v>27540</v>
      </c>
      <c r="D14049" t="str">
        <f t="shared" si="220"/>
        <v>赵文秀00477961</v>
      </c>
    </row>
    <row r="14050" spans="1:4">
      <c r="A14050" s="5" t="s">
        <v>27541</v>
      </c>
      <c r="B14050" s="6" t="s">
        <v>27542</v>
      </c>
      <c r="D14050" t="str">
        <f t="shared" si="220"/>
        <v>黄友江 何莎莎0120100333094</v>
      </c>
    </row>
    <row r="14051" spans="1:4">
      <c r="A14051" s="5" t="s">
        <v>27543</v>
      </c>
      <c r="B14051" s="6" t="s">
        <v>27544</v>
      </c>
      <c r="D14051" t="str">
        <f t="shared" si="220"/>
        <v>王怀志00460888</v>
      </c>
    </row>
    <row r="14052" spans="1:4">
      <c r="A14052" s="5" t="s">
        <v>27545</v>
      </c>
      <c r="B14052" s="6" t="s">
        <v>27546</v>
      </c>
      <c r="D14052" t="str">
        <f t="shared" si="220"/>
        <v>张小玲 林宗超0120200332910</v>
      </c>
    </row>
    <row r="14053" spans="1:4">
      <c r="A14053" s="5" t="s">
        <v>27547</v>
      </c>
      <c r="B14053" s="6" t="s">
        <v>27548</v>
      </c>
      <c r="D14053" t="str">
        <f t="shared" si="220"/>
        <v>何建国,钟玉梅00470746</v>
      </c>
    </row>
    <row r="14054" spans="1:4">
      <c r="A14054" s="5" t="s">
        <v>27549</v>
      </c>
      <c r="B14054" s="6" t="s">
        <v>27550</v>
      </c>
      <c r="D14054" t="str">
        <f t="shared" si="220"/>
        <v>陈伟 任玉慧0120300334508</v>
      </c>
    </row>
    <row r="14055" spans="1:4">
      <c r="A14055" s="5" t="s">
        <v>27551</v>
      </c>
      <c r="B14055" s="6" t="s">
        <v>27552</v>
      </c>
      <c r="D14055" t="str">
        <f t="shared" si="220"/>
        <v>赵淑媛 杨毅512921196306020128</v>
      </c>
    </row>
    <row r="14056" spans="1:4">
      <c r="A14056" s="5" t="s">
        <v>27553</v>
      </c>
      <c r="B14056" s="6" t="s">
        <v>27554</v>
      </c>
      <c r="D14056" t="str">
        <f t="shared" si="220"/>
        <v>杨学银 王蓉0120400334492</v>
      </c>
    </row>
    <row r="14057" spans="1:4">
      <c r="A14057" s="5" t="s">
        <v>27555</v>
      </c>
      <c r="B14057" s="6" t="s">
        <v>27556</v>
      </c>
      <c r="D14057" t="str">
        <f t="shared" si="220"/>
        <v>杜丕凤,牟朝丽00367389</v>
      </c>
    </row>
    <row r="14058" spans="1:4">
      <c r="A14058" s="5" t="s">
        <v>27557</v>
      </c>
      <c r="B14058" s="6" t="s">
        <v>27558</v>
      </c>
      <c r="D14058" t="str">
        <f t="shared" si="220"/>
        <v>张洋00476717</v>
      </c>
    </row>
    <row r="14059" spans="1:4">
      <c r="A14059" s="5" t="s">
        <v>27559</v>
      </c>
      <c r="B14059" s="6" t="s">
        <v>27560</v>
      </c>
      <c r="D14059" t="str">
        <f t="shared" si="220"/>
        <v>王仁平 刘伯英0120500334493</v>
      </c>
    </row>
    <row r="14060" spans="1:4">
      <c r="A14060" s="5" t="s">
        <v>27561</v>
      </c>
      <c r="B14060" s="6" t="s">
        <v>27562</v>
      </c>
      <c r="D14060" t="str">
        <f t="shared" si="220"/>
        <v>唐顺斌 王朝霞00451177</v>
      </c>
    </row>
    <row r="14061" spans="1:4">
      <c r="A14061" s="5" t="s">
        <v>24028</v>
      </c>
      <c r="B14061" s="6" t="s">
        <v>27563</v>
      </c>
      <c r="D14061" t="str">
        <f t="shared" si="220"/>
        <v>黄凤琼00452968</v>
      </c>
    </row>
    <row r="14062" spans="1:4">
      <c r="A14062" s="5" t="s">
        <v>27564</v>
      </c>
      <c r="B14062" s="6" t="s">
        <v>27565</v>
      </c>
      <c r="D14062" t="str">
        <f t="shared" si="220"/>
        <v>骆静,张鹏华00469433</v>
      </c>
    </row>
    <row r="14063" spans="1:4">
      <c r="A14063" s="5" t="s">
        <v>27566</v>
      </c>
      <c r="B14063" s="6" t="s">
        <v>27567</v>
      </c>
      <c r="D14063" t="str">
        <f t="shared" si="220"/>
        <v>张艳红00449369</v>
      </c>
    </row>
    <row r="14064" spans="1:4">
      <c r="A14064" s="5" t="s">
        <v>27568</v>
      </c>
      <c r="B14064" s="6" t="s">
        <v>27569</v>
      </c>
      <c r="D14064" t="str">
        <f t="shared" si="220"/>
        <v>罗子伦,邹秀芬00460856</v>
      </c>
    </row>
    <row r="14065" spans="1:4">
      <c r="A14065" s="5" t="s">
        <v>27570</v>
      </c>
      <c r="B14065" s="6" t="s">
        <v>27571</v>
      </c>
      <c r="D14065" t="str">
        <f t="shared" si="220"/>
        <v>任素丽00479723</v>
      </c>
    </row>
    <row r="14066" spans="1:4">
      <c r="A14066" s="5" t="s">
        <v>27572</v>
      </c>
      <c r="B14066" s="6" t="s">
        <v>27573</v>
      </c>
      <c r="D14066" t="str">
        <f t="shared" si="220"/>
        <v>向勤学 文俊芳0120600334636</v>
      </c>
    </row>
    <row r="14067" spans="1:4">
      <c r="A14067" s="5" t="s">
        <v>27574</v>
      </c>
      <c r="B14067" s="6" t="s">
        <v>27575</v>
      </c>
      <c r="D14067" t="str">
        <f t="shared" si="220"/>
        <v>杨雪梅0120700324567</v>
      </c>
    </row>
    <row r="14068" spans="1:4">
      <c r="A14068" s="5" t="s">
        <v>27576</v>
      </c>
      <c r="B14068" s="6" t="s">
        <v>27577</v>
      </c>
      <c r="D14068" t="str">
        <f t="shared" si="220"/>
        <v>肖燕丽,郑永红00480160</v>
      </c>
    </row>
    <row r="14069" spans="1:4">
      <c r="A14069" s="5" t="s">
        <v>27578</v>
      </c>
      <c r="B14069" s="6" t="s">
        <v>27579</v>
      </c>
      <c r="D14069" t="str">
        <f t="shared" si="220"/>
        <v>郭红梅 文雄春0120800328222</v>
      </c>
    </row>
    <row r="14070" spans="1:4">
      <c r="A14070" s="5" t="s">
        <v>27580</v>
      </c>
      <c r="B14070" s="6" t="s">
        <v>27581</v>
      </c>
      <c r="D14070" t="str">
        <f t="shared" si="220"/>
        <v>吴凤莲 王光连0107700332913</v>
      </c>
    </row>
    <row r="14071" spans="1:4">
      <c r="A14071" s="5" t="s">
        <v>27582</v>
      </c>
      <c r="B14071" s="6" t="s">
        <v>27583</v>
      </c>
      <c r="D14071" t="str">
        <f t="shared" si="220"/>
        <v>刘欣0110600334166</v>
      </c>
    </row>
    <row r="14072" spans="1:4">
      <c r="A14072" s="5" t="s">
        <v>27584</v>
      </c>
      <c r="B14072" s="6" t="s">
        <v>27585</v>
      </c>
      <c r="D14072" t="str">
        <f t="shared" si="220"/>
        <v>张丽娟0107800343994</v>
      </c>
    </row>
    <row r="14073" spans="1:4">
      <c r="A14073" s="5" t="s">
        <v>27586</v>
      </c>
      <c r="B14073" s="6" t="s">
        <v>27587</v>
      </c>
      <c r="D14073" t="str">
        <f t="shared" si="220"/>
        <v>胡莉华 田际勇0110700333113</v>
      </c>
    </row>
    <row r="14074" spans="1:4">
      <c r="A14074" s="5" t="s">
        <v>27588</v>
      </c>
      <c r="B14074" s="6" t="s">
        <v>27589</v>
      </c>
      <c r="D14074" t="str">
        <f t="shared" si="220"/>
        <v>王斌0110800327556</v>
      </c>
    </row>
    <row r="14075" spans="1:4">
      <c r="A14075" s="5" t="s">
        <v>27590</v>
      </c>
      <c r="B14075" s="6" t="s">
        <v>27591</v>
      </c>
      <c r="D14075" t="str">
        <f t="shared" si="220"/>
        <v>蔡树平 李运云0110900331295</v>
      </c>
    </row>
    <row r="14076" spans="1:4">
      <c r="A14076" s="5" t="s">
        <v>27592</v>
      </c>
      <c r="B14076" s="6" t="s">
        <v>27593</v>
      </c>
      <c r="D14076" t="str">
        <f t="shared" si="220"/>
        <v>张怡婧0107900343578</v>
      </c>
    </row>
    <row r="14077" spans="1:4">
      <c r="A14077" s="5" t="s">
        <v>27594</v>
      </c>
      <c r="B14077" s="6" t="s">
        <v>27595</v>
      </c>
      <c r="D14077" t="str">
        <f t="shared" si="220"/>
        <v>齐作臣0111000333096</v>
      </c>
    </row>
    <row r="14078" spans="1:4">
      <c r="A14078" s="5" t="s">
        <v>27596</v>
      </c>
      <c r="B14078" s="6" t="s">
        <v>27597</v>
      </c>
      <c r="D14078" t="str">
        <f t="shared" si="220"/>
        <v>张胜友0111100332911</v>
      </c>
    </row>
    <row r="14079" spans="1:4">
      <c r="A14079" s="5" t="s">
        <v>27598</v>
      </c>
      <c r="B14079" s="6" t="s">
        <v>27599</v>
      </c>
      <c r="D14079" t="str">
        <f t="shared" si="220"/>
        <v>任彦霖00469786</v>
      </c>
    </row>
    <row r="14080" spans="1:4">
      <c r="A14080" s="5" t="s">
        <v>27600</v>
      </c>
      <c r="B14080" s="6" t="s">
        <v>27601</v>
      </c>
      <c r="D14080" t="str">
        <f t="shared" si="220"/>
        <v>段剑波,李丽君00471902</v>
      </c>
    </row>
    <row r="14081" spans="1:4">
      <c r="A14081" s="5" t="s">
        <v>27602</v>
      </c>
      <c r="B14081" s="6" t="s">
        <v>27603</v>
      </c>
      <c r="D14081" t="str">
        <f t="shared" si="220"/>
        <v>王强 张蔚琳0120900332652</v>
      </c>
    </row>
    <row r="14082" spans="1:4">
      <c r="A14082" s="5" t="s">
        <v>27604</v>
      </c>
      <c r="B14082" s="6" t="s">
        <v>27605</v>
      </c>
      <c r="D14082" t="str">
        <f t="shared" si="220"/>
        <v>余孝国,张祖卿00456446</v>
      </c>
    </row>
    <row r="14083" spans="1:4">
      <c r="A14083" s="5" t="s">
        <v>27606</v>
      </c>
      <c r="B14083" s="6" t="s">
        <v>27607</v>
      </c>
      <c r="D14083" t="str">
        <f t="shared" ref="D14083:D14146" si="221">A14083&amp;B14083</f>
        <v>杜小军 ,屈凤英00412044</v>
      </c>
    </row>
    <row r="14084" spans="1:4">
      <c r="A14084" s="5" t="s">
        <v>27608</v>
      </c>
      <c r="B14084" s="6" t="s">
        <v>27609</v>
      </c>
      <c r="D14084" t="str">
        <f t="shared" si="221"/>
        <v>杨贵海 龚玉明0121000330229</v>
      </c>
    </row>
    <row r="14085" spans="1:4">
      <c r="A14085" s="5" t="s">
        <v>27610</v>
      </c>
      <c r="B14085" s="6" t="s">
        <v>27611</v>
      </c>
      <c r="D14085" t="str">
        <f t="shared" si="221"/>
        <v>李惠。汪云兰00456630</v>
      </c>
    </row>
    <row r="14086" spans="1:4">
      <c r="A14086" s="5" t="s">
        <v>27612</v>
      </c>
      <c r="B14086" s="6" t="s">
        <v>27613</v>
      </c>
      <c r="D14086" t="str">
        <f t="shared" si="221"/>
        <v>包建会00442191</v>
      </c>
    </row>
    <row r="14087" spans="1:4">
      <c r="A14087" s="5" t="s">
        <v>27614</v>
      </c>
      <c r="B14087" s="6" t="s">
        <v>27615</v>
      </c>
      <c r="D14087" t="str">
        <f t="shared" si="221"/>
        <v>袁林琼。青方余00470674</v>
      </c>
    </row>
    <row r="14088" spans="1:4">
      <c r="A14088" s="5" t="s">
        <v>27616</v>
      </c>
      <c r="B14088" s="6" t="s">
        <v>27617</v>
      </c>
      <c r="D14088" t="str">
        <f t="shared" si="221"/>
        <v>王选恩。赵军00470706</v>
      </c>
    </row>
    <row r="14089" spans="1:4">
      <c r="A14089" s="5" t="s">
        <v>27618</v>
      </c>
      <c r="B14089" s="6" t="s">
        <v>27619</v>
      </c>
      <c r="D14089" t="str">
        <f t="shared" si="221"/>
        <v>刘琼。严中国00468055</v>
      </c>
    </row>
    <row r="14090" spans="1:4">
      <c r="A14090" s="5" t="s">
        <v>27620</v>
      </c>
      <c r="B14090" s="6" t="s">
        <v>27621</v>
      </c>
      <c r="D14090" t="str">
        <f t="shared" si="221"/>
        <v>唐利00445142</v>
      </c>
    </row>
    <row r="14091" spans="1:4">
      <c r="A14091" s="5" t="s">
        <v>27622</v>
      </c>
      <c r="B14091" s="6" t="s">
        <v>27623</v>
      </c>
      <c r="D14091" t="str">
        <f t="shared" si="221"/>
        <v>杨飞。杨光勇。袁永珍00469988</v>
      </c>
    </row>
    <row r="14092" spans="1:4">
      <c r="A14092" s="5" t="s">
        <v>27624</v>
      </c>
      <c r="B14092" s="6" t="s">
        <v>27625</v>
      </c>
      <c r="D14092" t="str">
        <f t="shared" si="221"/>
        <v>马甄00449395</v>
      </c>
    </row>
    <row r="14093" spans="1:4">
      <c r="A14093" s="5" t="s">
        <v>27626</v>
      </c>
      <c r="B14093" s="6" t="s">
        <v>27627</v>
      </c>
      <c r="D14093" t="str">
        <f t="shared" si="221"/>
        <v>杨甫平，刘翠英00457070</v>
      </c>
    </row>
    <row r="14094" spans="1:4">
      <c r="A14094" s="5" t="s">
        <v>27628</v>
      </c>
      <c r="B14094" s="6" t="s">
        <v>27629</v>
      </c>
      <c r="D14094" t="str">
        <f t="shared" si="221"/>
        <v>何光桂，蒲秀清00473250</v>
      </c>
    </row>
    <row r="14095" spans="1:4">
      <c r="A14095" s="5" t="s">
        <v>27630</v>
      </c>
      <c r="B14095" s="6" t="s">
        <v>27631</v>
      </c>
      <c r="D14095" t="str">
        <f t="shared" si="221"/>
        <v>黄继忠 贾丽微0042800321160</v>
      </c>
    </row>
    <row r="14096" spans="1:4">
      <c r="A14096" s="5" t="s">
        <v>27632</v>
      </c>
      <c r="B14096" s="6" t="s">
        <v>27633</v>
      </c>
      <c r="D14096" t="str">
        <f t="shared" si="221"/>
        <v>白玉梅，柳发军0041600318678</v>
      </c>
    </row>
    <row r="14097" spans="1:4">
      <c r="A14097" s="5" t="s">
        <v>27634</v>
      </c>
      <c r="B14097" s="6" t="s">
        <v>27635</v>
      </c>
      <c r="D14097" t="str">
        <f t="shared" si="221"/>
        <v>吕发明 许俊梅0038700315196</v>
      </c>
    </row>
    <row r="14098" spans="1:4">
      <c r="A14098" s="5" t="s">
        <v>27636</v>
      </c>
      <c r="B14098" s="6" t="s">
        <v>27637</v>
      </c>
      <c r="D14098" t="str">
        <f t="shared" si="221"/>
        <v>张乾贵 龚玉梅0042900319065</v>
      </c>
    </row>
    <row r="14099" spans="1:4">
      <c r="A14099" s="5" t="s">
        <v>27638</v>
      </c>
      <c r="B14099" s="6" t="s">
        <v>27639</v>
      </c>
      <c r="D14099" t="str">
        <f t="shared" si="221"/>
        <v>王蕾贵，张桂芳0041700320680</v>
      </c>
    </row>
    <row r="14100" spans="1:4">
      <c r="A14100" s="5" t="s">
        <v>27640</v>
      </c>
      <c r="B14100" s="6" t="s">
        <v>27641</v>
      </c>
      <c r="D14100" t="str">
        <f t="shared" si="221"/>
        <v>袁明 马素华0038800317308</v>
      </c>
    </row>
    <row r="14101" spans="1:4">
      <c r="A14101" s="5" t="s">
        <v>27642</v>
      </c>
      <c r="B14101" s="6" t="s">
        <v>27643</v>
      </c>
      <c r="D14101" t="str">
        <f t="shared" si="221"/>
        <v>苏娟0043000318931</v>
      </c>
    </row>
    <row r="14102" spans="1:4">
      <c r="A14102" s="5" t="s">
        <v>27644</v>
      </c>
      <c r="B14102" s="6" t="s">
        <v>27645</v>
      </c>
      <c r="D14102" t="str">
        <f t="shared" si="221"/>
        <v>寇和平，李小清0041800318691</v>
      </c>
    </row>
    <row r="14103" spans="1:4">
      <c r="A14103" s="5" t="s">
        <v>27646</v>
      </c>
      <c r="B14103" s="6" t="s">
        <v>27647</v>
      </c>
      <c r="D14103" t="str">
        <f t="shared" si="221"/>
        <v>何定云 张桂明0043800320760</v>
      </c>
    </row>
    <row r="14104" spans="1:4">
      <c r="A14104" s="5" t="s">
        <v>27648</v>
      </c>
      <c r="B14104" s="6" t="s">
        <v>27649</v>
      </c>
      <c r="D14104" t="str">
        <f t="shared" si="221"/>
        <v>袁德琼0041900316918</v>
      </c>
    </row>
    <row r="14105" spans="1:4">
      <c r="A14105" s="5" t="s">
        <v>27650</v>
      </c>
      <c r="B14105" s="6" t="s">
        <v>27651</v>
      </c>
      <c r="D14105" t="str">
        <f t="shared" si="221"/>
        <v>毛胜书 张翤林0043100318920</v>
      </c>
    </row>
    <row r="14106" spans="1:4">
      <c r="A14106" s="5" t="s">
        <v>27652</v>
      </c>
      <c r="B14106" s="6" t="s">
        <v>27653</v>
      </c>
      <c r="D14106" t="str">
        <f t="shared" si="221"/>
        <v>蒋仕蓉 张治国0043900320146</v>
      </c>
    </row>
    <row r="14107" spans="1:4">
      <c r="A14107" s="5" t="s">
        <v>27654</v>
      </c>
      <c r="B14107" s="6" t="s">
        <v>27655</v>
      </c>
      <c r="D14107" t="str">
        <f t="shared" si="221"/>
        <v>李洪光，唐兰珍0042000319963</v>
      </c>
    </row>
    <row r="14108" spans="1:4">
      <c r="A14108" s="5" t="s">
        <v>27656</v>
      </c>
      <c r="B14108" s="6" t="s">
        <v>27657</v>
      </c>
      <c r="D14108" t="str">
        <f t="shared" si="221"/>
        <v>张琬窕0043200317583</v>
      </c>
    </row>
    <row r="14109" spans="1:4">
      <c r="A14109" s="5" t="s">
        <v>27658</v>
      </c>
      <c r="B14109" s="6" t="s">
        <v>27659</v>
      </c>
      <c r="D14109" t="str">
        <f t="shared" si="221"/>
        <v>何根元 王淑芬0044000311093</v>
      </c>
    </row>
    <row r="14110" spans="1:4">
      <c r="A14110" s="5" t="s">
        <v>27660</v>
      </c>
      <c r="B14110" s="6" t="s">
        <v>27661</v>
      </c>
      <c r="D14110" t="str">
        <f t="shared" si="221"/>
        <v>张小林，杨晓平0042100318720</v>
      </c>
    </row>
    <row r="14111" spans="1:4">
      <c r="A14111" s="5" t="s">
        <v>27662</v>
      </c>
      <c r="B14111" s="6" t="s">
        <v>27663</v>
      </c>
      <c r="D14111" t="str">
        <f t="shared" si="221"/>
        <v>黎萍 侯斌0043300318924</v>
      </c>
    </row>
    <row r="14112" spans="1:4">
      <c r="A14112" s="5" t="s">
        <v>27664</v>
      </c>
      <c r="B14112" s="6" t="s">
        <v>27665</v>
      </c>
      <c r="D14112" t="str">
        <f t="shared" si="221"/>
        <v>解代勇 罗晓芳0044100319267</v>
      </c>
    </row>
    <row r="14113" spans="1:4">
      <c r="A14113" s="5" t="s">
        <v>27666</v>
      </c>
      <c r="B14113" s="6" t="s">
        <v>27667</v>
      </c>
      <c r="D14113" t="str">
        <f t="shared" si="221"/>
        <v>吴林燕0042200320138</v>
      </c>
    </row>
    <row r="14114" spans="1:4">
      <c r="A14114" s="5" t="s">
        <v>27668</v>
      </c>
      <c r="B14114" s="6" t="s">
        <v>27669</v>
      </c>
      <c r="D14114" t="str">
        <f t="shared" si="221"/>
        <v>张利群 赵国富0044200318692</v>
      </c>
    </row>
    <row r="14115" spans="1:4">
      <c r="A14115" s="5" t="s">
        <v>27670</v>
      </c>
      <c r="B14115" s="6" t="s">
        <v>27671</v>
      </c>
      <c r="D14115" t="str">
        <f t="shared" si="221"/>
        <v>周文波 弋素兰0043400314930</v>
      </c>
    </row>
    <row r="14116" spans="1:4">
      <c r="A14116" s="5" t="s">
        <v>27672</v>
      </c>
      <c r="B14116" s="6" t="s">
        <v>27673</v>
      </c>
      <c r="D14116" t="str">
        <f t="shared" si="221"/>
        <v>任胜美，何晓莉0042300318714</v>
      </c>
    </row>
    <row r="14117" spans="1:4">
      <c r="A14117" s="5" t="s">
        <v>27674</v>
      </c>
      <c r="B14117" s="6" t="s">
        <v>27675</v>
      </c>
      <c r="D14117" t="str">
        <f t="shared" si="221"/>
        <v>申云 唐书珍0044300318704</v>
      </c>
    </row>
    <row r="14118" spans="1:4">
      <c r="A14118" s="5" t="s">
        <v>27676</v>
      </c>
      <c r="B14118" s="6" t="s">
        <v>27677</v>
      </c>
      <c r="D14118" t="str">
        <f t="shared" si="221"/>
        <v>王洋0043500319784</v>
      </c>
    </row>
    <row r="14119" spans="1:4">
      <c r="A14119" s="5" t="s">
        <v>27678</v>
      </c>
      <c r="B14119" s="6" t="s">
        <v>27679</v>
      </c>
      <c r="D14119" t="str">
        <f t="shared" si="221"/>
        <v>梁小龙，文长菊0042400319283</v>
      </c>
    </row>
    <row r="14120" spans="1:4">
      <c r="A14120" s="5" t="s">
        <v>27680</v>
      </c>
      <c r="B14120" s="6" t="s">
        <v>27681</v>
      </c>
      <c r="D14120" t="str">
        <f t="shared" si="221"/>
        <v>雍歧中 张东华0044400309254</v>
      </c>
    </row>
    <row r="14121" spans="1:4">
      <c r="A14121" s="5" t="s">
        <v>27682</v>
      </c>
      <c r="B14121" s="6" t="s">
        <v>27683</v>
      </c>
      <c r="D14121" t="str">
        <f t="shared" si="221"/>
        <v>刘翠华 张林0043600318733</v>
      </c>
    </row>
    <row r="14122" spans="1:4">
      <c r="A14122" s="5" t="s">
        <v>27684</v>
      </c>
      <c r="B14122" s="6" t="s">
        <v>27685</v>
      </c>
      <c r="D14122" t="str">
        <f t="shared" si="221"/>
        <v>黄作芳0042500317046</v>
      </c>
    </row>
    <row r="14123" spans="1:4">
      <c r="A14123" s="5" t="s">
        <v>27686</v>
      </c>
      <c r="B14123" s="6" t="s">
        <v>27687</v>
      </c>
      <c r="D14123" t="str">
        <f t="shared" si="221"/>
        <v>孙述文 王柱碧0042600318934</v>
      </c>
    </row>
    <row r="14124" spans="1:4">
      <c r="A14124" s="5" t="s">
        <v>27688</v>
      </c>
      <c r="B14124" s="6" t="s">
        <v>27689</v>
      </c>
      <c r="D14124" t="str">
        <f t="shared" si="221"/>
        <v>冯智勇，张碧华0042700318676</v>
      </c>
    </row>
    <row r="14125" spans="1:4">
      <c r="A14125" s="5" t="s">
        <v>27690</v>
      </c>
      <c r="B14125" s="6" t="s">
        <v>27691</v>
      </c>
      <c r="D14125" t="str">
        <f t="shared" si="221"/>
        <v>蒲春富 舒小春0043700319216</v>
      </c>
    </row>
    <row r="14126" spans="1:4">
      <c r="A14126" s="5" t="s">
        <v>27692</v>
      </c>
      <c r="B14126" s="6" t="s">
        <v>27693</v>
      </c>
      <c r="D14126" t="str">
        <f t="shared" si="221"/>
        <v>曾建琼0089300329174</v>
      </c>
    </row>
    <row r="14127" spans="1:4">
      <c r="A14127" s="5" t="s">
        <v>27694</v>
      </c>
      <c r="B14127" s="6" t="s">
        <v>27695</v>
      </c>
      <c r="D14127" t="str">
        <f t="shared" si="221"/>
        <v>周金秀0089400329695</v>
      </c>
    </row>
    <row r="14128" spans="1:4">
      <c r="A14128" s="5" t="s">
        <v>27696</v>
      </c>
      <c r="B14128" s="6" t="s">
        <v>27697</v>
      </c>
      <c r="D14128" t="str">
        <f t="shared" si="221"/>
        <v>蒋刚0089500325318</v>
      </c>
    </row>
    <row r="14129" spans="1:4">
      <c r="A14129" s="5" t="s">
        <v>27698</v>
      </c>
      <c r="B14129" s="6" t="s">
        <v>27699</v>
      </c>
      <c r="D14129" t="str">
        <f t="shared" si="221"/>
        <v>黄秀琼，马安平，马茂俊0089600326839</v>
      </c>
    </row>
    <row r="14130" spans="1:4">
      <c r="A14130" s="5" t="s">
        <v>27700</v>
      </c>
      <c r="B14130" s="6" t="s">
        <v>27701</v>
      </c>
      <c r="D14130" t="str">
        <f t="shared" si="221"/>
        <v>林世全，周秀芳0089700330289</v>
      </c>
    </row>
    <row r="14131" spans="1:4">
      <c r="A14131" s="5" t="s">
        <v>27702</v>
      </c>
      <c r="B14131" s="6" t="s">
        <v>27703</v>
      </c>
      <c r="D14131" t="str">
        <f t="shared" si="221"/>
        <v>赵永飞，李迁0089800329061</v>
      </c>
    </row>
    <row r="14132" spans="1:4">
      <c r="A14132" s="5" t="s">
        <v>27704</v>
      </c>
      <c r="B14132" s="6" t="s">
        <v>27705</v>
      </c>
      <c r="D14132" t="str">
        <f t="shared" si="221"/>
        <v>周国强，任晓莲0089900326857</v>
      </c>
    </row>
    <row r="14133" spans="1:4">
      <c r="A14133" s="5" t="s">
        <v>27706</v>
      </c>
      <c r="B14133" s="6" t="s">
        <v>27707</v>
      </c>
      <c r="D14133" t="str">
        <f t="shared" si="221"/>
        <v>冯琳0106900333661</v>
      </c>
    </row>
    <row r="14134" spans="1:4">
      <c r="A14134" s="5" t="s">
        <v>27708</v>
      </c>
      <c r="B14134" s="6" t="s">
        <v>27709</v>
      </c>
      <c r="D14134" t="str">
        <f t="shared" si="221"/>
        <v>罗秀琴 韩如春0107000334291</v>
      </c>
    </row>
    <row r="14135" spans="1:4">
      <c r="A14135" s="5" t="s">
        <v>27710</v>
      </c>
      <c r="B14135" s="6" t="s">
        <v>27711</v>
      </c>
      <c r="D14135" t="str">
        <f t="shared" si="221"/>
        <v>杨晓莉 陈强0107100333490</v>
      </c>
    </row>
    <row r="14136" spans="1:4">
      <c r="A14136" s="5" t="s">
        <v>27712</v>
      </c>
      <c r="B14136" s="6" t="s">
        <v>27713</v>
      </c>
      <c r="D14136" t="str">
        <f t="shared" si="221"/>
        <v>彭家华 张长森0107200333105</v>
      </c>
    </row>
    <row r="14137" spans="1:4">
      <c r="A14137" s="5" t="s">
        <v>27714</v>
      </c>
      <c r="B14137" s="6" t="s">
        <v>27715</v>
      </c>
      <c r="D14137" t="str">
        <f t="shared" si="221"/>
        <v>蒲青平,王培00471867</v>
      </c>
    </row>
    <row r="14138" spans="1:4">
      <c r="A14138" s="5" t="s">
        <v>27716</v>
      </c>
      <c r="B14138" s="6" t="s">
        <v>27717</v>
      </c>
      <c r="D14138" t="str">
        <f t="shared" si="221"/>
        <v>王鸿 欧家伟0121100333099</v>
      </c>
    </row>
    <row r="14139" spans="1:4">
      <c r="A14139" s="5" t="s">
        <v>27718</v>
      </c>
      <c r="B14139" s="6" t="s">
        <v>27719</v>
      </c>
      <c r="D14139" t="str">
        <f t="shared" si="221"/>
        <v>黄耀0121200330235</v>
      </c>
    </row>
    <row r="14140" spans="1:4">
      <c r="A14140" s="5" t="s">
        <v>27720</v>
      </c>
      <c r="B14140" s="6" t="s">
        <v>27721</v>
      </c>
      <c r="D14140" t="str">
        <f t="shared" si="221"/>
        <v>杜智,江秀容00466914</v>
      </c>
    </row>
    <row r="14141" spans="1:4">
      <c r="A14141" s="5" t="s">
        <v>27722</v>
      </c>
      <c r="B14141" s="6" t="s">
        <v>27723</v>
      </c>
      <c r="D14141" t="str">
        <f t="shared" si="221"/>
        <v>庞道成 彭红英0121300333817</v>
      </c>
    </row>
    <row r="14142" spans="1:4">
      <c r="A14142" s="5" t="s">
        <v>27724</v>
      </c>
      <c r="B14142" s="6" t="s">
        <v>27725</v>
      </c>
      <c r="D14142" t="str">
        <f t="shared" si="221"/>
        <v>杨斌 饶素蓉0121400333000</v>
      </c>
    </row>
    <row r="14143" spans="1:4">
      <c r="A14143" s="5" t="s">
        <v>27726</v>
      </c>
      <c r="B14143" s="6" t="s">
        <v>27727</v>
      </c>
      <c r="D14143" t="str">
        <f t="shared" si="221"/>
        <v>刘刚 李学梅0121500331321</v>
      </c>
    </row>
    <row r="14144" spans="1:4">
      <c r="A14144" s="5" t="s">
        <v>27728</v>
      </c>
      <c r="B14144" s="6" t="s">
        <v>27729</v>
      </c>
      <c r="D14144" t="str">
        <f t="shared" si="221"/>
        <v>蒋志红 李益0121600332980</v>
      </c>
    </row>
    <row r="14145" spans="1:4">
      <c r="A14145" s="5" t="s">
        <v>27730</v>
      </c>
      <c r="B14145" s="6" t="s">
        <v>27731</v>
      </c>
      <c r="D14145" t="str">
        <f t="shared" si="221"/>
        <v>杨强 何小利0121700332909</v>
      </c>
    </row>
    <row r="14146" spans="1:4">
      <c r="A14146" s="5" t="s">
        <v>27732</v>
      </c>
      <c r="B14146" s="6" t="s">
        <v>27733</v>
      </c>
      <c r="D14146" t="str">
        <f t="shared" si="221"/>
        <v>文秀蓉0258713</v>
      </c>
    </row>
    <row r="14147" spans="1:4">
      <c r="A14147" s="5" t="s">
        <v>27734</v>
      </c>
      <c r="B14147" s="6" t="s">
        <v>27735</v>
      </c>
      <c r="D14147" t="str">
        <f t="shared" ref="D14147:D14210" si="222">A14147&amp;B14147</f>
        <v>杨会琼0121800333106</v>
      </c>
    </row>
    <row r="14148" spans="1:4">
      <c r="A14148" s="5" t="s">
        <v>27736</v>
      </c>
      <c r="B14148" s="6" t="s">
        <v>27737</v>
      </c>
      <c r="D14148" t="str">
        <f t="shared" si="222"/>
        <v>沈家珍0121900329193</v>
      </c>
    </row>
    <row r="14149" spans="1:4">
      <c r="A14149" s="5" t="s">
        <v>27738</v>
      </c>
      <c r="B14149" s="6" t="s">
        <v>27739</v>
      </c>
      <c r="D14149" t="str">
        <f t="shared" si="222"/>
        <v>刘燕 李海峰0122000330245</v>
      </c>
    </row>
    <row r="14150" spans="1:4">
      <c r="A14150" s="5" t="s">
        <v>27740</v>
      </c>
      <c r="B14150" s="6" t="s">
        <v>27741</v>
      </c>
      <c r="D14150" t="str">
        <f t="shared" si="222"/>
        <v>刘碧琼 罗书余0122100334497</v>
      </c>
    </row>
    <row r="14151" spans="1:4">
      <c r="A14151" s="5" t="s">
        <v>27742</v>
      </c>
      <c r="B14151" s="6" t="s">
        <v>27743</v>
      </c>
      <c r="D14151" t="str">
        <f t="shared" si="222"/>
        <v>叶茂0122200334501</v>
      </c>
    </row>
    <row r="14152" spans="1:4">
      <c r="A14152" s="5" t="s">
        <v>27744</v>
      </c>
      <c r="B14152" s="6" t="s">
        <v>27745</v>
      </c>
      <c r="D14152" t="str">
        <f t="shared" si="222"/>
        <v>敖亮0122300334645</v>
      </c>
    </row>
    <row r="14153" spans="1:4">
      <c r="A14153" s="5" t="s">
        <v>27746</v>
      </c>
      <c r="B14153" s="6" t="s">
        <v>27747</v>
      </c>
      <c r="D14153" t="str">
        <f t="shared" si="222"/>
        <v>余文旭 陈明春0122400332993</v>
      </c>
    </row>
    <row r="14154" spans="1:4">
      <c r="A14154" s="5" t="s">
        <v>27748</v>
      </c>
      <c r="B14154" s="6" t="s">
        <v>27749</v>
      </c>
      <c r="D14154" t="str">
        <f t="shared" si="222"/>
        <v>曾子林 郭子均0122500334490</v>
      </c>
    </row>
    <row r="14155" spans="1:4">
      <c r="A14155" s="5" t="s">
        <v>27750</v>
      </c>
      <c r="B14155" s="6" t="s">
        <v>27751</v>
      </c>
      <c r="D14155" t="str">
        <f t="shared" si="222"/>
        <v>蔡少康 唐素清0122600334516</v>
      </c>
    </row>
    <row r="14156" spans="1:4">
      <c r="A14156" s="5" t="s">
        <v>27752</v>
      </c>
      <c r="B14156" s="6" t="s">
        <v>27753</v>
      </c>
      <c r="D14156" t="str">
        <f t="shared" si="222"/>
        <v>杨昌荣 周翠芳0122700330204</v>
      </c>
    </row>
    <row r="14157" spans="1:4">
      <c r="A14157" s="5" t="s">
        <v>27754</v>
      </c>
      <c r="B14157" s="6" t="s">
        <v>27755</v>
      </c>
      <c r="D14157" t="str">
        <f t="shared" si="222"/>
        <v>任常荣0122800331319</v>
      </c>
    </row>
    <row r="14158" spans="1:4">
      <c r="A14158" s="5" t="s">
        <v>27756</v>
      </c>
      <c r="B14158" s="6" t="s">
        <v>27757</v>
      </c>
      <c r="D14158" t="str">
        <f t="shared" si="222"/>
        <v>何元铭 罗晓燕0122900332912</v>
      </c>
    </row>
    <row r="14159" spans="1:4">
      <c r="A14159" s="5" t="s">
        <v>27758</v>
      </c>
      <c r="B14159" s="6" t="s">
        <v>27759</v>
      </c>
      <c r="D14159" t="str">
        <f t="shared" si="222"/>
        <v>唐海0123000334654</v>
      </c>
    </row>
    <row r="14160" spans="1:4">
      <c r="A14160" s="5" t="s">
        <v>27760</v>
      </c>
      <c r="B14160" s="6" t="s">
        <v>27761</v>
      </c>
      <c r="D14160" t="str">
        <f t="shared" si="222"/>
        <v>邓玉兰 付仲礼0123600330242</v>
      </c>
    </row>
    <row r="14161" spans="1:4">
      <c r="A14161" s="5" t="s">
        <v>27762</v>
      </c>
      <c r="B14161" s="6" t="s">
        <v>27763</v>
      </c>
      <c r="D14161" t="str">
        <f t="shared" si="222"/>
        <v>张斌0123700330234</v>
      </c>
    </row>
    <row r="14162" spans="1:4">
      <c r="A14162" s="5" t="s">
        <v>27764</v>
      </c>
      <c r="B14162" s="6" t="s">
        <v>27765</v>
      </c>
      <c r="D14162" t="str">
        <f t="shared" si="222"/>
        <v>袁本勇 赵雪君0123800330988</v>
      </c>
    </row>
    <row r="14163" spans="1:4">
      <c r="A14163" s="5" t="s">
        <v>27766</v>
      </c>
      <c r="B14163" s="6" t="s">
        <v>27767</v>
      </c>
      <c r="D14163" t="str">
        <f t="shared" si="222"/>
        <v>张晓芳 张迎春0123900330977</v>
      </c>
    </row>
    <row r="14164" spans="1:4">
      <c r="A14164" s="5" t="s">
        <v>27768</v>
      </c>
      <c r="B14164" s="6" t="s">
        <v>27769</v>
      </c>
      <c r="D14164" t="str">
        <f t="shared" si="222"/>
        <v>冯益成0124000332997</v>
      </c>
    </row>
    <row r="14165" spans="1:4">
      <c r="A14165" s="5" t="s">
        <v>27770</v>
      </c>
      <c r="B14165" s="6" t="s">
        <v>27771</v>
      </c>
      <c r="D14165" t="str">
        <f t="shared" si="222"/>
        <v>张康会 贺斯选0145900335604</v>
      </c>
    </row>
    <row r="14166" spans="1:4">
      <c r="A14166" s="5" t="s">
        <v>27772</v>
      </c>
      <c r="B14166" s="6" t="s">
        <v>27773</v>
      </c>
      <c r="D14166" t="str">
        <f t="shared" si="222"/>
        <v>贾伦坤,马旭玲00448204</v>
      </c>
    </row>
    <row r="14167" spans="1:4">
      <c r="A14167" s="5" t="s">
        <v>27774</v>
      </c>
      <c r="B14167" s="6" t="s">
        <v>27775</v>
      </c>
      <c r="D14167" t="str">
        <f t="shared" si="222"/>
        <v>李元平 邱冬梅0140600335201</v>
      </c>
    </row>
    <row r="14168" spans="1:4">
      <c r="A14168" s="5" t="s">
        <v>25115</v>
      </c>
      <c r="B14168" s="6" t="s">
        <v>27776</v>
      </c>
      <c r="D14168" t="str">
        <f t="shared" si="222"/>
        <v>邓波00470573</v>
      </c>
    </row>
    <row r="14169" spans="1:4">
      <c r="A14169" s="5" t="s">
        <v>27777</v>
      </c>
      <c r="B14169" s="6" t="s">
        <v>27778</v>
      </c>
      <c r="D14169" t="str">
        <f t="shared" si="222"/>
        <v>陈飞0146000334503</v>
      </c>
    </row>
    <row r="14170" spans="1:4">
      <c r="A14170" s="5" t="s">
        <v>27779</v>
      </c>
      <c r="B14170" s="6" t="s">
        <v>27780</v>
      </c>
      <c r="D14170" t="str">
        <f t="shared" si="222"/>
        <v>陈丽,贾炜00479290</v>
      </c>
    </row>
    <row r="14171" spans="1:4">
      <c r="A14171" s="5" t="s">
        <v>27781</v>
      </c>
      <c r="B14171" s="6" t="s">
        <v>27782</v>
      </c>
      <c r="D14171" t="str">
        <f t="shared" si="222"/>
        <v>敬开发0140700335649</v>
      </c>
    </row>
    <row r="14172" spans="1:4">
      <c r="A14172" s="5" t="s">
        <v>27783</v>
      </c>
      <c r="B14172" s="6" t="s">
        <v>27784</v>
      </c>
      <c r="D14172" t="str">
        <f t="shared" si="222"/>
        <v>葛红燕,彭俊巧00471826</v>
      </c>
    </row>
    <row r="14173" spans="1:4">
      <c r="A14173" s="5" t="s">
        <v>27785</v>
      </c>
      <c r="B14173" s="6" t="s">
        <v>27786</v>
      </c>
      <c r="D14173" t="str">
        <f t="shared" si="222"/>
        <v>青明文 邓英0146100335613</v>
      </c>
    </row>
    <row r="14174" spans="1:4">
      <c r="A14174" s="5" t="s">
        <v>27787</v>
      </c>
      <c r="B14174" s="6" t="s">
        <v>27788</v>
      </c>
      <c r="D14174" t="str">
        <f t="shared" si="222"/>
        <v>王菲00464363</v>
      </c>
    </row>
    <row r="14175" spans="1:4">
      <c r="A14175" s="5" t="s">
        <v>27789</v>
      </c>
      <c r="B14175" s="6" t="s">
        <v>27790</v>
      </c>
      <c r="D14175" t="str">
        <f t="shared" si="222"/>
        <v>王拱文，龚茂群00471674</v>
      </c>
    </row>
    <row r="14176" spans="1:4">
      <c r="A14176" s="5" t="s">
        <v>27791</v>
      </c>
      <c r="B14176" s="6" t="s">
        <v>27792</v>
      </c>
      <c r="D14176" t="str">
        <f t="shared" si="222"/>
        <v>王丕春，周天绪00469012</v>
      </c>
    </row>
    <row r="14177" spans="1:4">
      <c r="A14177" s="5" t="s">
        <v>27793</v>
      </c>
      <c r="B14177" s="6" t="s">
        <v>27794</v>
      </c>
      <c r="D14177" t="str">
        <f t="shared" si="222"/>
        <v>王晓娇00469004</v>
      </c>
    </row>
    <row r="14178" spans="1:4">
      <c r="A14178" s="5" t="s">
        <v>27795</v>
      </c>
      <c r="B14178" s="6" t="s">
        <v>27796</v>
      </c>
      <c r="D14178" t="str">
        <f t="shared" si="222"/>
        <v>张弟蓉，罗世彪00466493</v>
      </c>
    </row>
    <row r="14179" spans="1:4">
      <c r="A14179" s="5" t="s">
        <v>27797</v>
      </c>
      <c r="B14179" s="6" t="s">
        <v>27798</v>
      </c>
      <c r="D14179" t="str">
        <f t="shared" si="222"/>
        <v>杜碧芬，袁勇00445301</v>
      </c>
    </row>
    <row r="14180" spans="1:4">
      <c r="A14180" s="5" t="s">
        <v>27799</v>
      </c>
      <c r="B14180" s="6" t="s">
        <v>27800</v>
      </c>
      <c r="D14180" t="str">
        <f t="shared" si="222"/>
        <v>王译辉，王红英00468045</v>
      </c>
    </row>
    <row r="14181" spans="1:4">
      <c r="A14181" s="5" t="s">
        <v>27801</v>
      </c>
      <c r="B14181" s="6" t="s">
        <v>27802</v>
      </c>
      <c r="D14181" t="str">
        <f t="shared" si="222"/>
        <v>蒋贵兰0006800311680</v>
      </c>
    </row>
    <row r="14182" spans="1:4">
      <c r="A14182" s="5" t="s">
        <v>27803</v>
      </c>
      <c r="B14182" s="6" t="s">
        <v>27804</v>
      </c>
      <c r="D14182" t="str">
        <f t="shared" si="222"/>
        <v>何建芳0006900310525</v>
      </c>
    </row>
    <row r="14183" spans="1:4">
      <c r="A14183" s="5" t="s">
        <v>27805</v>
      </c>
      <c r="B14183" s="6" t="s">
        <v>27806</v>
      </c>
      <c r="D14183" t="str">
        <f t="shared" si="222"/>
        <v>张爱碧，卿国军0007000309257</v>
      </c>
    </row>
    <row r="14184" spans="1:4">
      <c r="A14184" s="5" t="s">
        <v>27807</v>
      </c>
      <c r="B14184" s="6" t="s">
        <v>27808</v>
      </c>
      <c r="D14184" t="str">
        <f t="shared" si="222"/>
        <v>段海容，李兵0007100310545</v>
      </c>
    </row>
    <row r="14185" spans="1:4">
      <c r="A14185" s="5" t="s">
        <v>27809</v>
      </c>
      <c r="B14185" s="6" t="s">
        <v>27810</v>
      </c>
      <c r="D14185" t="str">
        <f t="shared" si="222"/>
        <v>谷炳佑0007200310720</v>
      </c>
    </row>
    <row r="14186" spans="1:4">
      <c r="A14186" s="5" t="s">
        <v>27811</v>
      </c>
      <c r="B14186" s="6" t="s">
        <v>27812</v>
      </c>
      <c r="D14186" t="str">
        <f t="shared" si="222"/>
        <v>蒲润强 青志蓉0019500314950</v>
      </c>
    </row>
    <row r="14187" spans="1:4">
      <c r="A14187" s="5" t="s">
        <v>27813</v>
      </c>
      <c r="B14187" s="6" t="s">
        <v>27814</v>
      </c>
      <c r="D14187" t="str">
        <f t="shared" si="222"/>
        <v>韩谦0066100320773</v>
      </c>
    </row>
    <row r="14188" spans="1:4">
      <c r="A14188" s="5" t="s">
        <v>27815</v>
      </c>
      <c r="B14188" s="6" t="s">
        <v>27816</v>
      </c>
      <c r="D14188" t="str">
        <f t="shared" si="222"/>
        <v>朱仕令0066200325334</v>
      </c>
    </row>
    <row r="14189" spans="1:4">
      <c r="A14189" s="5" t="s">
        <v>27817</v>
      </c>
      <c r="B14189" s="6" t="s">
        <v>27818</v>
      </c>
      <c r="D14189" t="str">
        <f t="shared" si="222"/>
        <v>汤英0066300324697</v>
      </c>
    </row>
    <row r="14190" spans="1:4">
      <c r="A14190" s="5" t="s">
        <v>27819</v>
      </c>
      <c r="B14190" s="6" t="s">
        <v>27820</v>
      </c>
      <c r="D14190" t="str">
        <f t="shared" si="222"/>
        <v>何君秀0066400325595</v>
      </c>
    </row>
    <row r="14191" spans="1:4">
      <c r="A14191" s="5" t="s">
        <v>27821</v>
      </c>
      <c r="B14191" s="6" t="s">
        <v>27822</v>
      </c>
      <c r="D14191" t="str">
        <f t="shared" si="222"/>
        <v>林永伟 陈智0066500322642</v>
      </c>
    </row>
    <row r="14192" spans="1:4">
      <c r="A14192" s="5" t="s">
        <v>27823</v>
      </c>
      <c r="B14192" s="6" t="s">
        <v>27824</v>
      </c>
      <c r="D14192" t="str">
        <f t="shared" si="222"/>
        <v>郭琴0066600325314</v>
      </c>
    </row>
    <row r="14193" spans="1:4">
      <c r="A14193" s="5" t="s">
        <v>27825</v>
      </c>
      <c r="B14193" s="6" t="s">
        <v>27826</v>
      </c>
      <c r="D14193" t="str">
        <f t="shared" si="222"/>
        <v>谢云川 邓春梅0108900333570</v>
      </c>
    </row>
    <row r="14194" spans="1:4">
      <c r="A14194" s="5" t="s">
        <v>27827</v>
      </c>
      <c r="B14194" s="6" t="s">
        <v>27828</v>
      </c>
      <c r="D14194" t="str">
        <f t="shared" si="222"/>
        <v>赵晓丽 黄国洪0109000330246</v>
      </c>
    </row>
    <row r="14195" spans="1:4">
      <c r="A14195" s="5" t="s">
        <v>27829</v>
      </c>
      <c r="B14195" s="6" t="s">
        <v>27830</v>
      </c>
      <c r="D14195" t="str">
        <f t="shared" si="222"/>
        <v>罗春梅0109100332372</v>
      </c>
    </row>
    <row r="14196" spans="1:4">
      <c r="A14196" s="5" t="s">
        <v>27831</v>
      </c>
      <c r="B14196" s="6" t="s">
        <v>27832</v>
      </c>
      <c r="D14196" t="str">
        <f t="shared" si="222"/>
        <v>唐鸿洋0107300330226</v>
      </c>
    </row>
    <row r="14197" spans="1:4">
      <c r="A14197" s="5" t="s">
        <v>27833</v>
      </c>
      <c r="B14197" s="6" t="s">
        <v>27834</v>
      </c>
      <c r="D14197" t="str">
        <f t="shared" si="222"/>
        <v>凌寿兵 刘晓艳0109200331294</v>
      </c>
    </row>
    <row r="14198" spans="1:4">
      <c r="A14198" s="5" t="s">
        <v>27835</v>
      </c>
      <c r="B14198" s="6" t="s">
        <v>27836</v>
      </c>
      <c r="D14198" t="str">
        <f t="shared" si="222"/>
        <v>何俊安 李先玉0107400330232</v>
      </c>
    </row>
    <row r="14199" spans="1:4">
      <c r="A14199" s="5" t="s">
        <v>27837</v>
      </c>
      <c r="B14199" s="6" t="s">
        <v>27838</v>
      </c>
      <c r="D14199" t="str">
        <f t="shared" si="222"/>
        <v>余辉0109300332366</v>
      </c>
    </row>
    <row r="14200" spans="1:4">
      <c r="A14200" s="5" t="s">
        <v>27839</v>
      </c>
      <c r="B14200" s="6" t="s">
        <v>27840</v>
      </c>
      <c r="D14200" t="str">
        <f t="shared" si="222"/>
        <v>吴仕兵 张琼碧0109400332653</v>
      </c>
    </row>
    <row r="14201" spans="1:4">
      <c r="A14201" s="5" t="s">
        <v>27841</v>
      </c>
      <c r="B14201" s="6" t="s">
        <v>27842</v>
      </c>
      <c r="D14201" t="str">
        <f t="shared" si="222"/>
        <v>蒲树文0107500333112</v>
      </c>
    </row>
    <row r="14202" spans="1:4">
      <c r="A14202" s="5" t="s">
        <v>27843</v>
      </c>
      <c r="B14202" s="6" t="s">
        <v>27844</v>
      </c>
      <c r="D14202" t="str">
        <f t="shared" si="222"/>
        <v>罗晓英0109500331156</v>
      </c>
    </row>
    <row r="14203" spans="1:4">
      <c r="A14203" s="5" t="s">
        <v>27845</v>
      </c>
      <c r="B14203" s="6" t="s">
        <v>27846</v>
      </c>
      <c r="D14203" t="str">
        <f t="shared" si="222"/>
        <v>罗秀华0109600330223</v>
      </c>
    </row>
    <row r="14204" spans="1:4">
      <c r="A14204" s="5" t="s">
        <v>27847</v>
      </c>
      <c r="B14204" s="6" t="s">
        <v>27848</v>
      </c>
      <c r="D14204" t="str">
        <f t="shared" si="222"/>
        <v>唐志华 胡义珍0109700331292</v>
      </c>
    </row>
    <row r="14205" spans="1:4">
      <c r="A14205" s="5" t="s">
        <v>27849</v>
      </c>
      <c r="B14205" s="6" t="s">
        <v>27850</v>
      </c>
      <c r="D14205" t="str">
        <f t="shared" si="222"/>
        <v>陈英 杨剑0109800324242</v>
      </c>
    </row>
    <row r="14206" spans="1:4">
      <c r="A14206" s="5" t="s">
        <v>27851</v>
      </c>
      <c r="B14206" s="6" t="s">
        <v>27852</v>
      </c>
      <c r="D14206" t="str">
        <f t="shared" si="222"/>
        <v>仇晓蓉 段朝辉0109900329054</v>
      </c>
    </row>
    <row r="14207" spans="1:4">
      <c r="A14207" s="5" t="s">
        <v>27853</v>
      </c>
      <c r="B14207" s="6" t="s">
        <v>27854</v>
      </c>
      <c r="D14207" t="str">
        <f t="shared" si="222"/>
        <v>赵崇碧0110000331317</v>
      </c>
    </row>
    <row r="14208" spans="1:4">
      <c r="A14208" s="5" t="s">
        <v>27855</v>
      </c>
      <c r="B14208" s="6" t="s">
        <v>27856</v>
      </c>
      <c r="D14208" t="str">
        <f t="shared" si="222"/>
        <v>江毓兵 陶发梅0107600330426</v>
      </c>
    </row>
    <row r="14209" spans="1:4">
      <c r="A14209" s="5" t="s">
        <v>27857</v>
      </c>
      <c r="B14209" s="6" t="s">
        <v>27858</v>
      </c>
      <c r="D14209" t="str">
        <f t="shared" si="222"/>
        <v>邓学文 郑延民0110100332650</v>
      </c>
    </row>
    <row r="14210" spans="1:4">
      <c r="A14210" s="5" t="s">
        <v>27859</v>
      </c>
      <c r="B14210" s="6" t="s">
        <v>27860</v>
      </c>
      <c r="D14210" t="str">
        <f t="shared" si="222"/>
        <v>王美中 袁梅0110200332718</v>
      </c>
    </row>
    <row r="14211" spans="1:4">
      <c r="A14211" s="5" t="s">
        <v>27861</v>
      </c>
      <c r="B14211" s="6" t="s">
        <v>27862</v>
      </c>
      <c r="D14211" t="str">
        <f t="shared" ref="D14211:D14274" si="223">A14211&amp;B14211</f>
        <v>白京川 李亭荭0110300332214</v>
      </c>
    </row>
    <row r="14212" spans="1:4">
      <c r="A14212" s="5" t="s">
        <v>27863</v>
      </c>
      <c r="B14212" s="6" t="s">
        <v>27864</v>
      </c>
      <c r="D14212" t="str">
        <f t="shared" si="223"/>
        <v>白晋西0110400311896</v>
      </c>
    </row>
    <row r="14213" spans="1:4">
      <c r="A14213" s="5" t="s">
        <v>27865</v>
      </c>
      <c r="B14213" s="6" t="s">
        <v>27866</v>
      </c>
      <c r="D14213" t="str">
        <f t="shared" si="223"/>
        <v>王毅0110500332360</v>
      </c>
    </row>
    <row r="14214" spans="1:4">
      <c r="A14214" s="5" t="s">
        <v>27867</v>
      </c>
      <c r="B14214" s="6" t="s">
        <v>27868</v>
      </c>
      <c r="D14214" t="str">
        <f t="shared" si="223"/>
        <v>任大志、张丽00457060</v>
      </c>
    </row>
    <row r="14215" spans="1:4">
      <c r="A14215" s="5" t="s">
        <v>27869</v>
      </c>
      <c r="B14215" s="6" t="s">
        <v>27870</v>
      </c>
      <c r="D14215" t="str">
        <f t="shared" si="223"/>
        <v>胥澜00450309</v>
      </c>
    </row>
    <row r="14216" spans="1:4">
      <c r="A14216" s="5" t="s">
        <v>1391</v>
      </c>
      <c r="B14216" s="6" t="s">
        <v>27871</v>
      </c>
      <c r="D14216" t="str">
        <f t="shared" si="223"/>
        <v>张静00473248</v>
      </c>
    </row>
    <row r="14217" spans="1:4">
      <c r="A14217" s="5" t="s">
        <v>27872</v>
      </c>
      <c r="B14217" s="6" t="s">
        <v>27873</v>
      </c>
      <c r="D14217" t="str">
        <f t="shared" si="223"/>
        <v>刘卓鑫00469945</v>
      </c>
    </row>
    <row r="14218" spans="1:4">
      <c r="A14218" s="5" t="s">
        <v>23325</v>
      </c>
      <c r="B14218" s="6" t="s">
        <v>27874</v>
      </c>
      <c r="D14218" t="str">
        <f t="shared" si="223"/>
        <v>张平00467976</v>
      </c>
    </row>
    <row r="14219" spans="1:4">
      <c r="A14219" s="5" t="s">
        <v>27875</v>
      </c>
      <c r="B14219" s="6" t="s">
        <v>27876</v>
      </c>
      <c r="D14219" t="str">
        <f t="shared" si="223"/>
        <v>邓凡、王学伟00457061</v>
      </c>
    </row>
    <row r="14220" spans="1:4">
      <c r="A14220" s="5" t="s">
        <v>27877</v>
      </c>
      <c r="B14220" s="6" t="s">
        <v>27878</v>
      </c>
      <c r="D14220" t="str">
        <f t="shared" si="223"/>
        <v>韩盛娥,雷本富00470711</v>
      </c>
    </row>
    <row r="14221" spans="1:4">
      <c r="A14221" s="5" t="s">
        <v>27879</v>
      </c>
      <c r="B14221" s="6" t="s">
        <v>27880</v>
      </c>
      <c r="D14221" t="str">
        <f t="shared" si="223"/>
        <v>龙维,任萍00470737</v>
      </c>
    </row>
    <row r="14222" spans="1:4">
      <c r="A14222" s="5" t="s">
        <v>27881</v>
      </c>
      <c r="B14222" s="6" t="s">
        <v>27882</v>
      </c>
      <c r="D14222" t="str">
        <f t="shared" si="223"/>
        <v>汪秀清,王波00479667</v>
      </c>
    </row>
    <row r="14223" spans="1:4">
      <c r="A14223" s="5" t="s">
        <v>27883</v>
      </c>
      <c r="B14223" s="6" t="s">
        <v>27884</v>
      </c>
      <c r="D14223" t="str">
        <f t="shared" si="223"/>
        <v>谢凡帅00469058</v>
      </c>
    </row>
    <row r="14224" spans="1:4">
      <c r="A14224" s="5" t="s">
        <v>27885</v>
      </c>
      <c r="B14224" s="6" t="s">
        <v>27886</v>
      </c>
      <c r="D14224" t="str">
        <f t="shared" si="223"/>
        <v>雷洋00477963</v>
      </c>
    </row>
    <row r="14225" spans="1:4">
      <c r="A14225" s="5" t="s">
        <v>27887</v>
      </c>
      <c r="B14225" s="6" t="s">
        <v>27888</v>
      </c>
      <c r="D14225" t="str">
        <f t="shared" si="223"/>
        <v>李永广00479191</v>
      </c>
    </row>
    <row r="14226" spans="1:4">
      <c r="A14226" s="5" t="s">
        <v>27889</v>
      </c>
      <c r="B14226" s="6" t="s">
        <v>27890</v>
      </c>
      <c r="D14226" t="str">
        <f t="shared" si="223"/>
        <v>黄俭 谭格0146200336093</v>
      </c>
    </row>
    <row r="14227" spans="1:4">
      <c r="A14227" s="5" t="s">
        <v>27891</v>
      </c>
      <c r="B14227" s="6" t="s">
        <v>27892</v>
      </c>
      <c r="D14227" t="str">
        <f t="shared" si="223"/>
        <v>鞠昌友0140800330244</v>
      </c>
    </row>
    <row r="14228" spans="1:4">
      <c r="A14228" s="5" t="s">
        <v>27893</v>
      </c>
      <c r="B14228" s="6" t="s">
        <v>27894</v>
      </c>
      <c r="D14228" t="str">
        <f t="shared" si="223"/>
        <v>张泽茂 罗明华0146300331281</v>
      </c>
    </row>
    <row r="14229" spans="1:4">
      <c r="A14229" s="5" t="s">
        <v>27895</v>
      </c>
      <c r="B14229" s="6" t="s">
        <v>27896</v>
      </c>
      <c r="D14229" t="str">
        <f t="shared" si="223"/>
        <v>苏燕0140900335967</v>
      </c>
    </row>
    <row r="14230" spans="1:4">
      <c r="A14230" s="5" t="s">
        <v>27897</v>
      </c>
      <c r="B14230" s="6" t="s">
        <v>27898</v>
      </c>
      <c r="D14230" t="str">
        <f t="shared" si="223"/>
        <v>邓春春 李敏0146400331301</v>
      </c>
    </row>
    <row r="14231" spans="1:4">
      <c r="A14231" s="5" t="s">
        <v>27899</v>
      </c>
      <c r="B14231" s="6" t="s">
        <v>27900</v>
      </c>
      <c r="D14231" t="str">
        <f t="shared" si="223"/>
        <v>蒋晓惠,吴杰00449367</v>
      </c>
    </row>
    <row r="14232" spans="1:4">
      <c r="A14232" s="5" t="s">
        <v>27901</v>
      </c>
      <c r="B14232" s="6" t="s">
        <v>27902</v>
      </c>
      <c r="D14232" t="str">
        <f t="shared" si="223"/>
        <v>张小宇 张炜坤0146500330427</v>
      </c>
    </row>
    <row r="14233" spans="1:4">
      <c r="A14233" s="5" t="s">
        <v>27903</v>
      </c>
      <c r="B14233" s="6" t="s">
        <v>27904</v>
      </c>
      <c r="D14233" t="str">
        <f t="shared" si="223"/>
        <v>刘惠 李刚0146600335817</v>
      </c>
    </row>
    <row r="14234" spans="1:4">
      <c r="A14234" s="5" t="s">
        <v>27905</v>
      </c>
      <c r="B14234" s="6" t="s">
        <v>27906</v>
      </c>
      <c r="D14234" t="str">
        <f t="shared" si="223"/>
        <v>冯朝春,蒋国华00464444</v>
      </c>
    </row>
    <row r="14235" spans="1:4">
      <c r="A14235" s="5" t="s">
        <v>27907</v>
      </c>
      <c r="B14235" s="6" t="s">
        <v>27908</v>
      </c>
      <c r="D14235" t="str">
        <f t="shared" si="223"/>
        <v>彭玉周 岳茂芳0141100335628</v>
      </c>
    </row>
    <row r="14236" spans="1:4">
      <c r="A14236" s="5" t="s">
        <v>27909</v>
      </c>
      <c r="B14236" s="6" t="s">
        <v>27910</v>
      </c>
      <c r="D14236" t="str">
        <f t="shared" si="223"/>
        <v>毛朝学 陈光琼0146700335840</v>
      </c>
    </row>
    <row r="14237" spans="1:4">
      <c r="A14237" s="5" t="s">
        <v>27911</v>
      </c>
      <c r="B14237" s="6" t="s">
        <v>27912</v>
      </c>
      <c r="D14237" t="str">
        <f t="shared" si="223"/>
        <v>何建容 魏启海00473368</v>
      </c>
    </row>
    <row r="14238" spans="1:4">
      <c r="A14238" s="5" t="s">
        <v>27913</v>
      </c>
      <c r="B14238" s="6" t="s">
        <v>27914</v>
      </c>
      <c r="D14238" t="str">
        <f t="shared" si="223"/>
        <v>文学清 姚群波0146800335963</v>
      </c>
    </row>
    <row r="14239" spans="1:4">
      <c r="A14239" s="5" t="s">
        <v>27915</v>
      </c>
      <c r="B14239" s="6" t="s">
        <v>27916</v>
      </c>
      <c r="D14239" t="str">
        <f t="shared" si="223"/>
        <v>胡亚君0141200336475</v>
      </c>
    </row>
    <row r="14240" spans="1:4">
      <c r="A14240" s="5" t="s">
        <v>27917</v>
      </c>
      <c r="B14240" s="6" t="s">
        <v>27918</v>
      </c>
      <c r="D14240" t="str">
        <f t="shared" si="223"/>
        <v>曹飞0146900335971</v>
      </c>
    </row>
    <row r="14241" spans="1:4">
      <c r="A14241" s="5" t="s">
        <v>27919</v>
      </c>
      <c r="B14241" s="6" t="s">
        <v>27920</v>
      </c>
      <c r="D14241" t="str">
        <f t="shared" si="223"/>
        <v>刘小琼00480468</v>
      </c>
    </row>
    <row r="14242" spans="1:4">
      <c r="A14242" s="5" t="s">
        <v>27921</v>
      </c>
      <c r="B14242" s="6" t="s">
        <v>27922</v>
      </c>
      <c r="D14242" t="str">
        <f t="shared" si="223"/>
        <v>祝飞泽 戴俊兰0147000338345</v>
      </c>
    </row>
    <row r="14243" spans="1:4">
      <c r="A14243" s="5" t="s">
        <v>27923</v>
      </c>
      <c r="B14243" s="6" t="s">
        <v>27924</v>
      </c>
      <c r="D14243" t="str">
        <f t="shared" si="223"/>
        <v>何国清0141300335639</v>
      </c>
    </row>
    <row r="14244" spans="1:4">
      <c r="A14244" s="5" t="s">
        <v>27925</v>
      </c>
      <c r="B14244" s="6" t="s">
        <v>27926</v>
      </c>
      <c r="D14244" t="str">
        <f t="shared" si="223"/>
        <v>马玉兰 郑夏兵0147100336476</v>
      </c>
    </row>
    <row r="14245" spans="1:4">
      <c r="A14245" s="5" t="s">
        <v>27927</v>
      </c>
      <c r="B14245" s="6" t="s">
        <v>27928</v>
      </c>
      <c r="D14245" t="str">
        <f t="shared" si="223"/>
        <v>樊丽明 李岚00465920</v>
      </c>
    </row>
    <row r="14246" spans="1:4">
      <c r="A14246" s="5" t="s">
        <v>27929</v>
      </c>
      <c r="B14246" s="6" t="s">
        <v>27930</v>
      </c>
      <c r="D14246" t="str">
        <f t="shared" si="223"/>
        <v>周小英0147200337023</v>
      </c>
    </row>
    <row r="14247" spans="1:4">
      <c r="A14247" s="5" t="s">
        <v>27931</v>
      </c>
      <c r="B14247" s="6" t="s">
        <v>27932</v>
      </c>
      <c r="D14247" t="str">
        <f t="shared" si="223"/>
        <v>覃福顺 罗秀芳0141400335972</v>
      </c>
    </row>
    <row r="14248" spans="1:4">
      <c r="A14248" s="5" t="s">
        <v>27933</v>
      </c>
      <c r="B14248" s="6" t="s">
        <v>27934</v>
      </c>
      <c r="D14248" t="str">
        <f t="shared" si="223"/>
        <v>王翠林 郭晓卫0132300367676</v>
      </c>
    </row>
    <row r="14249" spans="1:4">
      <c r="A14249" s="5" t="s">
        <v>27935</v>
      </c>
      <c r="B14249" s="6" t="s">
        <v>27936</v>
      </c>
      <c r="D14249" t="str">
        <f t="shared" si="223"/>
        <v>张仁富0136500364667</v>
      </c>
    </row>
    <row r="14250" spans="1:4">
      <c r="A14250" s="5" t="s">
        <v>27937</v>
      </c>
      <c r="B14250" s="6" t="s">
        <v>27938</v>
      </c>
      <c r="D14250" t="str">
        <f t="shared" si="223"/>
        <v>朱淳琦0132400362896</v>
      </c>
    </row>
    <row r="14251" spans="1:4">
      <c r="A14251" s="5" t="s">
        <v>27939</v>
      </c>
      <c r="B14251" s="6" t="s">
        <v>27940</v>
      </c>
      <c r="D14251" t="str">
        <f t="shared" si="223"/>
        <v>袁华 杜林遥0147300338328</v>
      </c>
    </row>
    <row r="14252" spans="1:4">
      <c r="A14252" s="5" t="s">
        <v>27941</v>
      </c>
      <c r="B14252" s="6" t="s">
        <v>27942</v>
      </c>
      <c r="D14252" t="str">
        <f t="shared" si="223"/>
        <v>石岸玉0141500336196</v>
      </c>
    </row>
    <row r="14253" spans="1:4">
      <c r="A14253" s="5" t="s">
        <v>27943</v>
      </c>
      <c r="B14253" s="6" t="s">
        <v>27944</v>
      </c>
      <c r="D14253" t="str">
        <f t="shared" si="223"/>
        <v>张超 龙建华0147400335822</v>
      </c>
    </row>
    <row r="14254" spans="1:4">
      <c r="A14254" s="5" t="s">
        <v>27945</v>
      </c>
      <c r="B14254" s="6" t="s">
        <v>27946</v>
      </c>
      <c r="D14254" t="str">
        <f t="shared" si="223"/>
        <v>熊碧容,邹发贵00478433</v>
      </c>
    </row>
    <row r="14255" spans="1:4">
      <c r="A14255" s="5" t="s">
        <v>27947</v>
      </c>
      <c r="B14255" s="6" t="s">
        <v>27948</v>
      </c>
      <c r="D14255" t="str">
        <f t="shared" si="223"/>
        <v>贺海容 任世伟0147500335617</v>
      </c>
    </row>
    <row r="14256" spans="1:4">
      <c r="A14256" s="5" t="s">
        <v>27949</v>
      </c>
      <c r="B14256" s="6" t="s">
        <v>27950</v>
      </c>
      <c r="D14256" t="str">
        <f t="shared" si="223"/>
        <v>何光学,周全清00469024</v>
      </c>
    </row>
    <row r="14257" spans="1:4">
      <c r="A14257" s="5" t="s">
        <v>27951</v>
      </c>
      <c r="B14257" s="6" t="s">
        <v>27952</v>
      </c>
      <c r="D14257" t="str">
        <f t="shared" si="223"/>
        <v>何祥彬0019700317045</v>
      </c>
    </row>
    <row r="14258" spans="1:4">
      <c r="A14258" s="5" t="s">
        <v>27953</v>
      </c>
      <c r="B14258" s="6" t="s">
        <v>27954</v>
      </c>
      <c r="D14258" t="str">
        <f t="shared" si="223"/>
        <v>蒲红梅0019800312563</v>
      </c>
    </row>
    <row r="14259" spans="1:4">
      <c r="A14259" s="5" t="s">
        <v>27955</v>
      </c>
      <c r="B14259" s="6" t="s">
        <v>27956</v>
      </c>
      <c r="D14259" t="str">
        <f t="shared" si="223"/>
        <v>伏丽平0019900315115</v>
      </c>
    </row>
    <row r="14260" spans="1:4">
      <c r="A14260" s="5" t="s">
        <v>27957</v>
      </c>
      <c r="B14260" s="6" t="s">
        <v>27958</v>
      </c>
      <c r="D14260" t="str">
        <f t="shared" si="223"/>
        <v>黄明富0020600312511</v>
      </c>
    </row>
    <row r="14261" spans="1:4">
      <c r="A14261" s="5" t="s">
        <v>27959</v>
      </c>
      <c r="B14261" s="6" t="s">
        <v>27960</v>
      </c>
      <c r="D14261" t="str">
        <f t="shared" si="223"/>
        <v>李建锟0020700312512</v>
      </c>
    </row>
    <row r="14262" spans="1:4">
      <c r="A14262" s="5" t="s">
        <v>27961</v>
      </c>
      <c r="B14262" s="6" t="s">
        <v>27962</v>
      </c>
      <c r="D14262" t="str">
        <f t="shared" si="223"/>
        <v>覃艳华0023700310513</v>
      </c>
    </row>
    <row r="14263" spans="1:4">
      <c r="A14263" s="5" t="s">
        <v>27963</v>
      </c>
      <c r="B14263" s="6" t="s">
        <v>27964</v>
      </c>
      <c r="D14263" t="str">
        <f t="shared" si="223"/>
        <v>明会群0020800314953</v>
      </c>
    </row>
    <row r="14264" spans="1:4">
      <c r="A14264" s="5" t="s">
        <v>27965</v>
      </c>
      <c r="B14264" s="6" t="s">
        <v>27966</v>
      </c>
      <c r="D14264" t="str">
        <f t="shared" si="223"/>
        <v>祝林0023800312369</v>
      </c>
    </row>
    <row r="14265" spans="1:4">
      <c r="A14265" s="5" t="s">
        <v>27967</v>
      </c>
      <c r="B14265" s="6" t="s">
        <v>27968</v>
      </c>
      <c r="D14265" t="str">
        <f t="shared" si="223"/>
        <v>雍和林 李应清0020900315207</v>
      </c>
    </row>
    <row r="14266" spans="1:4">
      <c r="A14266" s="5" t="s">
        <v>27969</v>
      </c>
      <c r="B14266" s="6" t="s">
        <v>27970</v>
      </c>
      <c r="D14266" t="str">
        <f t="shared" si="223"/>
        <v>赵清烈，任华英0023900309232</v>
      </c>
    </row>
    <row r="14267" spans="1:4">
      <c r="A14267" s="5" t="s">
        <v>27971</v>
      </c>
      <c r="B14267" s="6" t="s">
        <v>27972</v>
      </c>
      <c r="D14267" t="str">
        <f t="shared" si="223"/>
        <v>任伟宗 张秀0021000309253</v>
      </c>
    </row>
    <row r="14268" spans="1:4">
      <c r="A14268" s="5" t="s">
        <v>27973</v>
      </c>
      <c r="B14268" s="6" t="s">
        <v>27974</v>
      </c>
      <c r="D14268" t="str">
        <f t="shared" si="223"/>
        <v>谷萌0024000311933</v>
      </c>
    </row>
    <row r="14269" spans="1:4">
      <c r="A14269" s="5" t="s">
        <v>27975</v>
      </c>
      <c r="B14269" s="6" t="s">
        <v>27976</v>
      </c>
      <c r="D14269" t="str">
        <f t="shared" si="223"/>
        <v>韩科0021100311097</v>
      </c>
    </row>
    <row r="14270" spans="1:4">
      <c r="A14270" s="5" t="s">
        <v>27977</v>
      </c>
      <c r="B14270" s="6" t="s">
        <v>27978</v>
      </c>
      <c r="D14270" t="str">
        <f t="shared" si="223"/>
        <v>周银会，苟碧文0024100311899</v>
      </c>
    </row>
    <row r="14271" spans="1:4">
      <c r="A14271" s="5" t="s">
        <v>27979</v>
      </c>
      <c r="B14271" s="6" t="s">
        <v>27980</v>
      </c>
      <c r="D14271" t="str">
        <f t="shared" si="223"/>
        <v>刘敏。邓文00458036</v>
      </c>
    </row>
    <row r="14272" spans="1:4">
      <c r="A14272" s="5" t="s">
        <v>27981</v>
      </c>
      <c r="B14272" s="6" t="s">
        <v>27982</v>
      </c>
      <c r="D14272" t="str">
        <f t="shared" si="223"/>
        <v>柳萍0003700307632</v>
      </c>
    </row>
    <row r="14273" spans="1:4">
      <c r="A14273" s="5" t="s">
        <v>27983</v>
      </c>
      <c r="B14273" s="6" t="s">
        <v>27984</v>
      </c>
      <c r="D14273" t="str">
        <f t="shared" si="223"/>
        <v>吴成军0004800308563</v>
      </c>
    </row>
    <row r="14274" spans="1:4">
      <c r="A14274" s="5" t="s">
        <v>27985</v>
      </c>
      <c r="B14274" s="6" t="s">
        <v>27986</v>
      </c>
      <c r="D14274" t="str">
        <f t="shared" si="223"/>
        <v>任学林0003800309003</v>
      </c>
    </row>
    <row r="14275" spans="1:4">
      <c r="A14275" s="5" t="s">
        <v>27987</v>
      </c>
      <c r="B14275" s="6" t="s">
        <v>27988</v>
      </c>
      <c r="D14275" t="str">
        <f t="shared" ref="D14275:D14338" si="224">A14275&amp;B14275</f>
        <v>张春梅0003900306682</v>
      </c>
    </row>
    <row r="14276" spans="1:4">
      <c r="A14276" s="5" t="s">
        <v>27989</v>
      </c>
      <c r="B14276" s="6" t="s">
        <v>27990</v>
      </c>
      <c r="D14276" t="str">
        <f t="shared" si="224"/>
        <v>肖兵00307596</v>
      </c>
    </row>
    <row r="14277" spans="1:4">
      <c r="A14277" s="5" t="s">
        <v>27991</v>
      </c>
      <c r="B14277" s="6" t="s">
        <v>27992</v>
      </c>
      <c r="D14277" t="str">
        <f t="shared" si="224"/>
        <v>陈水容0004000306407</v>
      </c>
    </row>
    <row r="14278" spans="1:4">
      <c r="A14278" s="5" t="s">
        <v>27993</v>
      </c>
      <c r="B14278" s="6" t="s">
        <v>27994</v>
      </c>
      <c r="D14278" t="str">
        <f t="shared" si="224"/>
        <v>何进0020000311684</v>
      </c>
    </row>
    <row r="14279" spans="1:4">
      <c r="A14279" s="5" t="s">
        <v>27995</v>
      </c>
      <c r="B14279" s="6" t="s">
        <v>27996</v>
      </c>
      <c r="D14279" t="str">
        <f t="shared" si="224"/>
        <v>齐英 刘素俊0020100309249</v>
      </c>
    </row>
    <row r="14280" spans="1:4">
      <c r="A14280" s="5" t="s">
        <v>27997</v>
      </c>
      <c r="B14280" s="6" t="s">
        <v>27998</v>
      </c>
      <c r="D14280" t="str">
        <f t="shared" si="224"/>
        <v>刘宁 吕洪川0020200312560</v>
      </c>
    </row>
    <row r="14281" spans="1:4">
      <c r="A14281" s="5" t="s">
        <v>27999</v>
      </c>
      <c r="B14281" s="6" t="s">
        <v>28000</v>
      </c>
      <c r="D14281" t="str">
        <f t="shared" si="224"/>
        <v>程立明 姚友碧0020300314924</v>
      </c>
    </row>
    <row r="14282" spans="1:4">
      <c r="A14282" s="5" t="s">
        <v>28001</v>
      </c>
      <c r="B14282" s="6" t="s">
        <v>28002</v>
      </c>
      <c r="D14282" t="str">
        <f t="shared" si="224"/>
        <v>宋彬 杨大立0066700326159</v>
      </c>
    </row>
    <row r="14283" spans="1:4">
      <c r="A14283" s="5" t="s">
        <v>28003</v>
      </c>
      <c r="B14283" s="6" t="s">
        <v>28004</v>
      </c>
      <c r="D14283" t="str">
        <f t="shared" si="224"/>
        <v>费群华0066800324204</v>
      </c>
    </row>
    <row r="14284" spans="1:4">
      <c r="A14284" s="5" t="s">
        <v>28005</v>
      </c>
      <c r="B14284" s="6" t="s">
        <v>28006</v>
      </c>
      <c r="D14284" t="str">
        <f t="shared" si="224"/>
        <v>邓鹏飞 陈雪莲0063600327945</v>
      </c>
    </row>
    <row r="14285" spans="1:4">
      <c r="A14285" s="5" t="s">
        <v>28007</v>
      </c>
      <c r="B14285" s="6" t="s">
        <v>28008</v>
      </c>
      <c r="D14285" t="str">
        <f t="shared" si="224"/>
        <v>刘雪艳 董浩0063700327780</v>
      </c>
    </row>
    <row r="14286" spans="1:4">
      <c r="A14286" s="5" t="s">
        <v>28009</v>
      </c>
      <c r="B14286" s="6" t="s">
        <v>28010</v>
      </c>
      <c r="D14286" t="str">
        <f t="shared" si="224"/>
        <v>唐永中 王秀兰0063800318922</v>
      </c>
    </row>
    <row r="14287" spans="1:4">
      <c r="A14287" s="5" t="s">
        <v>28011</v>
      </c>
      <c r="B14287" s="6" t="s">
        <v>28012</v>
      </c>
      <c r="D14287" t="str">
        <f t="shared" si="224"/>
        <v>苏恒0066900325518</v>
      </c>
    </row>
    <row r="14288" spans="1:4">
      <c r="A14288" s="5" t="s">
        <v>28013</v>
      </c>
      <c r="B14288" s="6" t="s">
        <v>28014</v>
      </c>
      <c r="D14288" t="str">
        <f t="shared" si="224"/>
        <v>易压清 李焕清0063900316932</v>
      </c>
    </row>
    <row r="14289" spans="1:4">
      <c r="A14289" s="5" t="s">
        <v>28015</v>
      </c>
      <c r="B14289" s="6" t="s">
        <v>28016</v>
      </c>
      <c r="D14289" t="str">
        <f t="shared" si="224"/>
        <v>胡亚玲0067000319966</v>
      </c>
    </row>
    <row r="14290" spans="1:4">
      <c r="A14290" s="5" t="s">
        <v>28017</v>
      </c>
      <c r="B14290" s="6" t="s">
        <v>28018</v>
      </c>
      <c r="D14290" t="str">
        <f t="shared" si="224"/>
        <v>程祖兴 刘素兰0064000324729</v>
      </c>
    </row>
    <row r="14291" spans="1:4">
      <c r="A14291" s="5" t="s">
        <v>28019</v>
      </c>
      <c r="B14291" s="6" t="s">
        <v>28020</v>
      </c>
      <c r="D14291" t="str">
        <f t="shared" si="224"/>
        <v>毛棋0067100325980</v>
      </c>
    </row>
    <row r="14292" spans="1:4">
      <c r="A14292" s="5" t="s">
        <v>28021</v>
      </c>
      <c r="B14292" s="6" t="s">
        <v>28022</v>
      </c>
      <c r="D14292" t="str">
        <f t="shared" si="224"/>
        <v>郑桂清0064100324216</v>
      </c>
    </row>
    <row r="14293" spans="1:4">
      <c r="A14293" s="5" t="s">
        <v>28023</v>
      </c>
      <c r="B14293" s="6" t="s">
        <v>28024</v>
      </c>
      <c r="D14293" t="str">
        <f t="shared" si="224"/>
        <v>青春0067200322778</v>
      </c>
    </row>
    <row r="14294" spans="1:4">
      <c r="A14294" s="5" t="s">
        <v>28025</v>
      </c>
      <c r="B14294" s="6" t="s">
        <v>28026</v>
      </c>
      <c r="D14294" t="str">
        <f t="shared" si="224"/>
        <v>代思富 姜志琼0064200324241</v>
      </c>
    </row>
    <row r="14295" spans="1:4">
      <c r="A14295" s="5" t="s">
        <v>28027</v>
      </c>
      <c r="B14295" s="6" t="s">
        <v>28028</v>
      </c>
      <c r="D14295" t="str">
        <f t="shared" si="224"/>
        <v>李红0067300327067</v>
      </c>
    </row>
    <row r="14296" spans="1:4">
      <c r="A14296" s="5" t="s">
        <v>28029</v>
      </c>
      <c r="B14296" s="6" t="s">
        <v>28030</v>
      </c>
      <c r="D14296" t="str">
        <f t="shared" si="224"/>
        <v>田岭0064300311912</v>
      </c>
    </row>
    <row r="14297" spans="1:4">
      <c r="A14297" s="5" t="s">
        <v>28031</v>
      </c>
      <c r="B14297" s="6" t="s">
        <v>28032</v>
      </c>
      <c r="D14297" t="str">
        <f t="shared" si="224"/>
        <v>袁正良 陈治碧0064400326811</v>
      </c>
    </row>
    <row r="14298" spans="1:4">
      <c r="A14298" s="5" t="s">
        <v>28033</v>
      </c>
      <c r="B14298" s="6" t="s">
        <v>28034</v>
      </c>
      <c r="D14298" t="str">
        <f t="shared" si="224"/>
        <v>孟小春 陈凤均0067400324423</v>
      </c>
    </row>
    <row r="14299" spans="1:4">
      <c r="A14299" s="5" t="s">
        <v>28035</v>
      </c>
      <c r="B14299" s="6" t="s">
        <v>28036</v>
      </c>
      <c r="D14299" t="str">
        <f t="shared" si="224"/>
        <v>刘婷婷0067500321766</v>
      </c>
    </row>
    <row r="14300" spans="1:4">
      <c r="A14300" s="5" t="s">
        <v>28037</v>
      </c>
      <c r="B14300" s="6" t="s">
        <v>28038</v>
      </c>
      <c r="D14300" t="str">
        <f t="shared" si="224"/>
        <v>杨红武 曹君0069600312564</v>
      </c>
    </row>
    <row r="14301" spans="1:4">
      <c r="A14301" s="5" t="s">
        <v>28039</v>
      </c>
      <c r="B14301" s="6" t="s">
        <v>28040</v>
      </c>
      <c r="D14301" t="str">
        <f t="shared" si="224"/>
        <v>何玉鑫0067600326114</v>
      </c>
    </row>
    <row r="14302" spans="1:4">
      <c r="A14302" s="5" t="s">
        <v>28041</v>
      </c>
      <c r="B14302" s="6" t="s">
        <v>28042</v>
      </c>
      <c r="D14302" t="str">
        <f t="shared" si="224"/>
        <v>杨培植0069700319742</v>
      </c>
    </row>
    <row r="14303" spans="1:4">
      <c r="A14303" s="5" t="s">
        <v>28043</v>
      </c>
      <c r="B14303" s="6" t="s">
        <v>28044</v>
      </c>
      <c r="D14303" t="str">
        <f t="shared" si="224"/>
        <v>王艳0069800324655</v>
      </c>
    </row>
    <row r="14304" spans="1:4">
      <c r="A14304" s="5" t="s">
        <v>28045</v>
      </c>
      <c r="B14304" s="6" t="s">
        <v>28046</v>
      </c>
      <c r="D14304" t="str">
        <f t="shared" si="224"/>
        <v>陈亮,唐海燕00470679</v>
      </c>
    </row>
    <row r="14305" spans="1:4">
      <c r="A14305" s="5" t="s">
        <v>28047</v>
      </c>
      <c r="B14305" s="6" t="s">
        <v>28048</v>
      </c>
      <c r="D14305" t="str">
        <f t="shared" si="224"/>
        <v>曾健0095400329189</v>
      </c>
    </row>
    <row r="14306" spans="1:4">
      <c r="A14306" s="5" t="s">
        <v>28049</v>
      </c>
      <c r="B14306" s="6" t="s">
        <v>28050</v>
      </c>
      <c r="D14306" t="str">
        <f t="shared" si="224"/>
        <v>何晓慧,刘松00472774</v>
      </c>
    </row>
    <row r="14307" spans="1:4">
      <c r="A14307" s="5" t="s">
        <v>28051</v>
      </c>
      <c r="B14307" s="6" t="s">
        <v>28052</v>
      </c>
      <c r="D14307" t="str">
        <f t="shared" si="224"/>
        <v>刘洋,张婕00472788</v>
      </c>
    </row>
    <row r="14308" spans="1:4">
      <c r="A14308" s="5" t="s">
        <v>28053</v>
      </c>
      <c r="B14308" s="6" t="s">
        <v>28054</v>
      </c>
      <c r="D14308" t="str">
        <f t="shared" si="224"/>
        <v>仓莉,张义德00469414</v>
      </c>
    </row>
    <row r="14309" spans="1:4">
      <c r="A14309" s="5" t="s">
        <v>28055</v>
      </c>
      <c r="B14309" s="6" t="s">
        <v>28056</v>
      </c>
      <c r="D14309" t="str">
        <f t="shared" si="224"/>
        <v>秦维00477627</v>
      </c>
    </row>
    <row r="14310" spans="1:4">
      <c r="A14310" s="5" t="s">
        <v>28057</v>
      </c>
      <c r="B14310" s="6" t="s">
        <v>28058</v>
      </c>
      <c r="D14310" t="str">
        <f t="shared" si="224"/>
        <v>陈亚军,卿国勇00478256</v>
      </c>
    </row>
    <row r="14311" spans="1:4">
      <c r="A14311" s="5" t="s">
        <v>28059</v>
      </c>
      <c r="B14311" s="6" t="s">
        <v>28060</v>
      </c>
      <c r="D14311" t="str">
        <f t="shared" si="224"/>
        <v>蔡建琼 林安应00416614</v>
      </c>
    </row>
    <row r="14312" spans="1:4">
      <c r="A14312" s="5" t="s">
        <v>28061</v>
      </c>
      <c r="B14312" s="6" t="s">
        <v>28062</v>
      </c>
      <c r="D14312" t="str">
        <f t="shared" si="224"/>
        <v>杜佳芪0095500332123</v>
      </c>
    </row>
    <row r="14313" spans="1:4">
      <c r="A14313" s="5" t="s">
        <v>17383</v>
      </c>
      <c r="B14313" s="6" t="s">
        <v>28063</v>
      </c>
      <c r="D14313" t="str">
        <f t="shared" si="224"/>
        <v>徐凤00469642</v>
      </c>
    </row>
    <row r="14314" spans="1:4">
      <c r="A14314" s="5" t="s">
        <v>28064</v>
      </c>
      <c r="B14314" s="6" t="s">
        <v>28065</v>
      </c>
      <c r="D14314" t="str">
        <f t="shared" si="224"/>
        <v>陈玲莉,张晓光00450070</v>
      </c>
    </row>
    <row r="14315" spans="1:4">
      <c r="A14315" s="5" t="s">
        <v>28066</v>
      </c>
      <c r="B14315" s="6" t="s">
        <v>28067</v>
      </c>
      <c r="D14315" t="str">
        <f t="shared" si="224"/>
        <v>陈媛,王影00460882</v>
      </c>
    </row>
    <row r="14316" spans="1:4">
      <c r="A14316" s="5" t="s">
        <v>28068</v>
      </c>
      <c r="B14316" s="6" t="s">
        <v>28069</v>
      </c>
      <c r="D14316" t="str">
        <f t="shared" si="224"/>
        <v>陈显碧,王加松00448947</v>
      </c>
    </row>
    <row r="14317" spans="1:4">
      <c r="A14317" s="5" t="s">
        <v>28070</v>
      </c>
      <c r="B14317" s="6" t="s">
        <v>28071</v>
      </c>
      <c r="D14317" t="str">
        <f t="shared" si="224"/>
        <v>罗光甫,罗全珍00426164</v>
      </c>
    </row>
    <row r="14318" spans="1:4">
      <c r="A14318" s="5" t="s">
        <v>4307</v>
      </c>
      <c r="B14318" s="6" t="s">
        <v>28072</v>
      </c>
      <c r="D14318" t="str">
        <f t="shared" si="224"/>
        <v>蒋波00466982</v>
      </c>
    </row>
    <row r="14319" spans="1:4">
      <c r="A14319" s="5" t="s">
        <v>28073</v>
      </c>
      <c r="B14319" s="6" t="s">
        <v>28074</v>
      </c>
      <c r="D14319" t="str">
        <f t="shared" si="224"/>
        <v>刘俊苗0141600334847</v>
      </c>
    </row>
    <row r="14320" spans="1:4">
      <c r="A14320" s="5" t="s">
        <v>28075</v>
      </c>
      <c r="B14320" s="6" t="s">
        <v>28076</v>
      </c>
      <c r="D14320" t="str">
        <f t="shared" si="224"/>
        <v>姚秀碧 林晓瑞0147600336304</v>
      </c>
    </row>
    <row r="14321" spans="1:4">
      <c r="A14321" s="5" t="s">
        <v>28077</v>
      </c>
      <c r="B14321" s="6" t="s">
        <v>28078</v>
      </c>
      <c r="D14321" t="str">
        <f t="shared" si="224"/>
        <v>王华 徐永泉0147700336485</v>
      </c>
    </row>
    <row r="14322" spans="1:4">
      <c r="A14322" s="5" t="s">
        <v>28079</v>
      </c>
      <c r="B14322" s="6" t="s">
        <v>28080</v>
      </c>
      <c r="D14322" t="str">
        <f t="shared" si="224"/>
        <v>李祥,易义芳00469788</v>
      </c>
    </row>
    <row r="14323" spans="1:4">
      <c r="A14323" s="5" t="s">
        <v>28081</v>
      </c>
      <c r="B14323" s="6" t="s">
        <v>28082</v>
      </c>
      <c r="D14323" t="str">
        <f t="shared" si="224"/>
        <v>梁超群 叶春明0141700335841</v>
      </c>
    </row>
    <row r="14324" spans="1:4">
      <c r="A14324" s="5" t="s">
        <v>28083</v>
      </c>
      <c r="B14324" s="6" t="s">
        <v>28084</v>
      </c>
      <c r="D14324" t="str">
        <f t="shared" si="224"/>
        <v>程晓艳,唐万金00470721</v>
      </c>
    </row>
    <row r="14325" spans="1:4">
      <c r="A14325" s="5" t="s">
        <v>28085</v>
      </c>
      <c r="B14325" s="6" t="s">
        <v>28086</v>
      </c>
      <c r="D14325" t="str">
        <f t="shared" si="224"/>
        <v>陈青华 任华培0147800336296</v>
      </c>
    </row>
    <row r="14326" spans="1:4">
      <c r="A14326" s="5" t="s">
        <v>28087</v>
      </c>
      <c r="B14326" s="6" t="s">
        <v>28088</v>
      </c>
      <c r="D14326" t="str">
        <f t="shared" si="224"/>
        <v>高燕0147900335989</v>
      </c>
    </row>
    <row r="14327" spans="1:4">
      <c r="A14327" s="5" t="s">
        <v>28089</v>
      </c>
      <c r="B14327" s="6" t="s">
        <v>28090</v>
      </c>
      <c r="D14327" t="str">
        <f t="shared" si="224"/>
        <v>龚守亨0141800336191</v>
      </c>
    </row>
    <row r="14328" spans="1:4">
      <c r="A14328" s="5" t="s">
        <v>28091</v>
      </c>
      <c r="B14328" s="6" t="s">
        <v>28092</v>
      </c>
      <c r="D14328" t="str">
        <f t="shared" si="224"/>
        <v>白川 罗玉0148000335624</v>
      </c>
    </row>
    <row r="14329" spans="1:4">
      <c r="A14329" s="5" t="s">
        <v>28093</v>
      </c>
      <c r="B14329" s="6" t="s">
        <v>28094</v>
      </c>
      <c r="D14329" t="str">
        <f t="shared" si="224"/>
        <v>苟彦全 朱碧珍 苟亮00480121</v>
      </c>
    </row>
    <row r="14330" spans="1:4">
      <c r="A14330" s="5" t="s">
        <v>28095</v>
      </c>
      <c r="B14330" s="6" t="s">
        <v>28096</v>
      </c>
      <c r="D14330" t="str">
        <f t="shared" si="224"/>
        <v>何林鸿0141900333225</v>
      </c>
    </row>
    <row r="14331" spans="1:4">
      <c r="A14331" s="5" t="s">
        <v>28097</v>
      </c>
      <c r="B14331" s="6" t="s">
        <v>28098</v>
      </c>
      <c r="D14331" t="str">
        <f t="shared" si="224"/>
        <v>万年0148100339056</v>
      </c>
    </row>
    <row r="14332" spans="1:4">
      <c r="A14332" s="5" t="s">
        <v>28099</v>
      </c>
      <c r="B14332" s="6" t="s">
        <v>28100</v>
      </c>
      <c r="D14332" t="str">
        <f t="shared" si="224"/>
        <v>何秋芬,蒋昌军00480504</v>
      </c>
    </row>
    <row r="14333" spans="1:4">
      <c r="A14333" s="5" t="s">
        <v>28101</v>
      </c>
      <c r="B14333" s="6" t="s">
        <v>28102</v>
      </c>
      <c r="D14333" t="str">
        <f t="shared" si="224"/>
        <v>王荣 陈瑶琼0148200336168</v>
      </c>
    </row>
    <row r="14334" spans="1:4">
      <c r="A14334" s="5" t="s">
        <v>28103</v>
      </c>
      <c r="B14334" s="6" t="s">
        <v>28104</v>
      </c>
      <c r="D14334" t="str">
        <f t="shared" si="224"/>
        <v>刘思彤0142000335621</v>
      </c>
    </row>
    <row r="14335" spans="1:4">
      <c r="A14335" s="5" t="s">
        <v>28105</v>
      </c>
      <c r="B14335" s="6" t="s">
        <v>28106</v>
      </c>
      <c r="D14335" t="str">
        <f t="shared" si="224"/>
        <v>何晓峰 付智茜0148300336685</v>
      </c>
    </row>
    <row r="14336" spans="1:4">
      <c r="A14336" s="5" t="s">
        <v>28107</v>
      </c>
      <c r="B14336" s="6" t="s">
        <v>28108</v>
      </c>
      <c r="D14336" t="str">
        <f t="shared" si="224"/>
        <v>张琳 敬刚0148400338304</v>
      </c>
    </row>
    <row r="14337" spans="1:4">
      <c r="A14337" s="5" t="s">
        <v>28109</v>
      </c>
      <c r="B14337" s="6" t="s">
        <v>28110</v>
      </c>
      <c r="D14337" t="str">
        <f t="shared" si="224"/>
        <v>倪翠容 雷涛0142100327748</v>
      </c>
    </row>
    <row r="14338" spans="1:4">
      <c r="A14338" s="5" t="s">
        <v>28111</v>
      </c>
      <c r="B14338" s="6" t="s">
        <v>28112</v>
      </c>
      <c r="D14338" t="str">
        <f t="shared" si="224"/>
        <v>易红梅,袁海龙00456619</v>
      </c>
    </row>
    <row r="14339" spans="1:4">
      <c r="A14339" s="5" t="s">
        <v>28113</v>
      </c>
      <c r="B14339" s="6" t="s">
        <v>28114</v>
      </c>
      <c r="D14339" t="str">
        <f t="shared" ref="D14339:D14402" si="225">A14339&amp;B14339</f>
        <v>郭文芬0148500337010</v>
      </c>
    </row>
    <row r="14340" spans="1:4">
      <c r="A14340" s="5" t="s">
        <v>28115</v>
      </c>
      <c r="B14340" s="6" t="s">
        <v>28116</v>
      </c>
      <c r="D14340" t="str">
        <f t="shared" si="225"/>
        <v>周明梅0148600333109</v>
      </c>
    </row>
    <row r="14341" spans="1:4">
      <c r="A14341" s="5" t="s">
        <v>28117</v>
      </c>
      <c r="B14341" s="6" t="s">
        <v>28118</v>
      </c>
      <c r="D14341" t="str">
        <f t="shared" si="225"/>
        <v>吉桂华 冯先明0142200334831</v>
      </c>
    </row>
    <row r="14342" spans="1:4">
      <c r="A14342" s="5" t="s">
        <v>28119</v>
      </c>
      <c r="B14342" s="6" t="s">
        <v>28120</v>
      </c>
      <c r="D14342" t="str">
        <f t="shared" si="225"/>
        <v>龚惠 雍保全0148700337009</v>
      </c>
    </row>
    <row r="14343" spans="1:4">
      <c r="A14343" s="5" t="s">
        <v>28121</v>
      </c>
      <c r="B14343" s="6" t="s">
        <v>28122</v>
      </c>
      <c r="D14343" t="str">
        <f t="shared" si="225"/>
        <v>雍胜0142300335839</v>
      </c>
    </row>
    <row r="14344" spans="1:4">
      <c r="A14344" s="5" t="s">
        <v>28123</v>
      </c>
      <c r="B14344" s="6" t="s">
        <v>28124</v>
      </c>
      <c r="D14344" t="str">
        <f t="shared" si="225"/>
        <v>刘丽 程晓东0148800338303</v>
      </c>
    </row>
    <row r="14345" spans="1:4">
      <c r="A14345" s="5" t="s">
        <v>28125</v>
      </c>
      <c r="B14345" s="6" t="s">
        <v>28126</v>
      </c>
      <c r="D14345" t="str">
        <f t="shared" si="225"/>
        <v>吴瑞碧 唐俊光0148900337008</v>
      </c>
    </row>
    <row r="14346" spans="1:4">
      <c r="A14346" s="5" t="s">
        <v>28127</v>
      </c>
      <c r="B14346" s="6" t="s">
        <v>28128</v>
      </c>
      <c r="D14346" t="str">
        <f t="shared" si="225"/>
        <v>王福兰 林纯清0128600365449</v>
      </c>
    </row>
    <row r="14347" spans="1:4">
      <c r="A14347" s="5" t="s">
        <v>28129</v>
      </c>
      <c r="B14347" s="6" t="s">
        <v>28130</v>
      </c>
      <c r="D14347" t="str">
        <f t="shared" si="225"/>
        <v>孙莉0126000334834</v>
      </c>
    </row>
    <row r="14348" spans="1:4">
      <c r="A14348" s="5" t="s">
        <v>28131</v>
      </c>
      <c r="B14348" s="6" t="s">
        <v>28132</v>
      </c>
      <c r="D14348" t="str">
        <f t="shared" si="225"/>
        <v>杜翠华 李建松0128700363515</v>
      </c>
    </row>
    <row r="14349" spans="1:4">
      <c r="A14349" s="5" t="s">
        <v>28133</v>
      </c>
      <c r="B14349" s="6" t="s">
        <v>28134</v>
      </c>
      <c r="D14349" t="str">
        <f t="shared" si="225"/>
        <v>周金华0126100334815</v>
      </c>
    </row>
    <row r="14350" spans="1:4">
      <c r="A14350" s="5" t="s">
        <v>28135</v>
      </c>
      <c r="B14350" s="6" t="s">
        <v>28136</v>
      </c>
      <c r="D14350" t="str">
        <f t="shared" si="225"/>
        <v>许志强 青艳0131300366627</v>
      </c>
    </row>
    <row r="14351" spans="1:4">
      <c r="A14351" s="5" t="s">
        <v>28137</v>
      </c>
      <c r="B14351" s="6" t="s">
        <v>28138</v>
      </c>
      <c r="D14351" t="str">
        <f t="shared" si="225"/>
        <v>廖琼碧0131400367060</v>
      </c>
    </row>
    <row r="14352" spans="1:4">
      <c r="A14352" s="5" t="s">
        <v>28139</v>
      </c>
      <c r="B14352" s="6" t="s">
        <v>28140</v>
      </c>
      <c r="D14352" t="str">
        <f t="shared" si="225"/>
        <v>李成甫 高文芳0131500367454</v>
      </c>
    </row>
    <row r="14353" spans="1:4">
      <c r="A14353" s="5" t="s">
        <v>28141</v>
      </c>
      <c r="B14353" s="6" t="s">
        <v>28142</v>
      </c>
      <c r="D14353" t="str">
        <f t="shared" si="225"/>
        <v>蒲小林0020400311919</v>
      </c>
    </row>
    <row r="14354" spans="1:4">
      <c r="A14354" s="5" t="s">
        <v>28143</v>
      </c>
      <c r="B14354" s="6" t="s">
        <v>28144</v>
      </c>
      <c r="D14354" t="str">
        <f t="shared" si="225"/>
        <v>董炳生 董军 曾雪梅0020500314928</v>
      </c>
    </row>
    <row r="14355" spans="1:4">
      <c r="A14355" s="5" t="s">
        <v>28145</v>
      </c>
      <c r="B14355" s="6" t="s">
        <v>28146</v>
      </c>
      <c r="D14355" t="str">
        <f t="shared" si="225"/>
        <v>赵安胜 曾群英0021200314899</v>
      </c>
    </row>
    <row r="14356" spans="1:4">
      <c r="A14356" s="5" t="s">
        <v>28147</v>
      </c>
      <c r="B14356" s="6" t="s">
        <v>28148</v>
      </c>
      <c r="D14356" t="str">
        <f t="shared" si="225"/>
        <v>王东生0024200315022</v>
      </c>
    </row>
    <row r="14357" spans="1:4">
      <c r="A14357" s="5" t="s">
        <v>28149</v>
      </c>
      <c r="B14357" s="6" t="s">
        <v>28150</v>
      </c>
      <c r="D14357" t="str">
        <f t="shared" si="225"/>
        <v>龙兵0021300312371</v>
      </c>
    </row>
    <row r="14358" spans="1:4">
      <c r="A14358" s="5" t="s">
        <v>28151</v>
      </c>
      <c r="B14358" s="6" t="s">
        <v>28152</v>
      </c>
      <c r="D14358" t="str">
        <f t="shared" si="225"/>
        <v>裴德文0024300311088</v>
      </c>
    </row>
    <row r="14359" spans="1:4">
      <c r="A14359" s="5" t="s">
        <v>28153</v>
      </c>
      <c r="B14359" s="6" t="s">
        <v>28154</v>
      </c>
      <c r="D14359" t="str">
        <f t="shared" si="225"/>
        <v>柏洪伟 石华0021400314945</v>
      </c>
    </row>
    <row r="14360" spans="1:4">
      <c r="A14360" s="5" t="s">
        <v>28155</v>
      </c>
      <c r="B14360" s="6" t="s">
        <v>28156</v>
      </c>
      <c r="D14360" t="str">
        <f t="shared" si="225"/>
        <v>鲁桂生，冯玉兰0024400306885</v>
      </c>
    </row>
    <row r="14361" spans="1:4">
      <c r="A14361" s="5" t="s">
        <v>28157</v>
      </c>
      <c r="B14361" s="6" t="s">
        <v>28158</v>
      </c>
      <c r="D14361" t="str">
        <f t="shared" si="225"/>
        <v>雷和 李蓉0021500311934</v>
      </c>
    </row>
    <row r="14362" spans="1:4">
      <c r="A14362" s="5" t="s">
        <v>28159</v>
      </c>
      <c r="B14362" s="6" t="s">
        <v>28160</v>
      </c>
      <c r="D14362" t="str">
        <f t="shared" si="225"/>
        <v>梁小红，李小飞0024500312516</v>
      </c>
    </row>
    <row r="14363" spans="1:4">
      <c r="A14363" s="5" t="s">
        <v>28161</v>
      </c>
      <c r="B14363" s="6" t="s">
        <v>28162</v>
      </c>
      <c r="D14363" t="str">
        <f t="shared" si="225"/>
        <v>贾小波0021600312351</v>
      </c>
    </row>
    <row r="14364" spans="1:4">
      <c r="A14364" s="5" t="s">
        <v>28163</v>
      </c>
      <c r="B14364" s="6" t="s">
        <v>28164</v>
      </c>
      <c r="D14364" t="str">
        <f t="shared" si="225"/>
        <v>王雯 陈中炜0021700315029</v>
      </c>
    </row>
    <row r="14365" spans="1:4">
      <c r="A14365" s="5" t="s">
        <v>28165</v>
      </c>
      <c r="B14365" s="6" t="s">
        <v>28166</v>
      </c>
      <c r="D14365" t="str">
        <f t="shared" si="225"/>
        <v>江春慧0024600311976</v>
      </c>
    </row>
    <row r="14366" spans="1:4">
      <c r="A14366" s="5" t="s">
        <v>28167</v>
      </c>
      <c r="B14366" s="6" t="s">
        <v>28168</v>
      </c>
      <c r="D14366" t="str">
        <f t="shared" si="225"/>
        <v>彭兴贤 郑忠武 郑飞0021800314905</v>
      </c>
    </row>
    <row r="14367" spans="1:4">
      <c r="A14367" s="5" t="s">
        <v>28169</v>
      </c>
      <c r="B14367" s="6" t="s">
        <v>28170</v>
      </c>
      <c r="D14367" t="str">
        <f t="shared" si="225"/>
        <v>严旭 麦晓琴0021900311904</v>
      </c>
    </row>
    <row r="14368" spans="1:4">
      <c r="A14368" s="5" t="s">
        <v>28171</v>
      </c>
      <c r="B14368" s="6" t="s">
        <v>28172</v>
      </c>
      <c r="D14368" t="str">
        <f t="shared" si="225"/>
        <v>邹石全，李红英0024700312577</v>
      </c>
    </row>
    <row r="14369" spans="1:4">
      <c r="A14369" s="5" t="s">
        <v>28173</v>
      </c>
      <c r="B14369" s="6" t="s">
        <v>28174</v>
      </c>
      <c r="D14369" t="str">
        <f t="shared" si="225"/>
        <v>何小洪0050600322876</v>
      </c>
    </row>
    <row r="14370" spans="1:4">
      <c r="A14370" s="5" t="s">
        <v>28175</v>
      </c>
      <c r="B14370" s="6" t="s">
        <v>28176</v>
      </c>
      <c r="D14370" t="str">
        <f t="shared" si="225"/>
        <v>兰春蓉0066900322980</v>
      </c>
    </row>
    <row r="14371" spans="1:4">
      <c r="A14371" s="5" t="s">
        <v>28177</v>
      </c>
      <c r="B14371" s="6" t="s">
        <v>28178</v>
      </c>
      <c r="D14371" t="str">
        <f t="shared" si="225"/>
        <v>许安民 张桂蓉0067700324415</v>
      </c>
    </row>
    <row r="14372" spans="1:4">
      <c r="A14372" s="5" t="s">
        <v>28179</v>
      </c>
      <c r="B14372" s="6" t="s">
        <v>28180</v>
      </c>
      <c r="D14372" t="str">
        <f t="shared" si="225"/>
        <v>周德翠 黄连明0070000325315</v>
      </c>
    </row>
    <row r="14373" spans="1:4">
      <c r="A14373" s="5" t="s">
        <v>28181</v>
      </c>
      <c r="B14373" s="6" t="s">
        <v>28182</v>
      </c>
      <c r="D14373" t="str">
        <f t="shared" si="225"/>
        <v>刘春燕0067800325541</v>
      </c>
    </row>
    <row r="14374" spans="1:4">
      <c r="A14374" s="5" t="s">
        <v>28183</v>
      </c>
      <c r="B14374" s="6" t="s">
        <v>28184</v>
      </c>
      <c r="D14374" t="str">
        <f t="shared" si="225"/>
        <v>侯林 陈春梅0070100326813</v>
      </c>
    </row>
    <row r="14375" spans="1:4">
      <c r="A14375" s="5" t="s">
        <v>28185</v>
      </c>
      <c r="B14375" s="6" t="s">
        <v>28186</v>
      </c>
      <c r="D14375" t="str">
        <f t="shared" si="225"/>
        <v>陈淑芬，冯异友00409661</v>
      </c>
    </row>
    <row r="14376" spans="1:4">
      <c r="A14376" s="5" t="s">
        <v>28187</v>
      </c>
      <c r="B14376" s="6" t="s">
        <v>28188</v>
      </c>
      <c r="D14376" t="str">
        <f t="shared" si="225"/>
        <v>任宗庆，苟建华00468919</v>
      </c>
    </row>
    <row r="14377" spans="1:4">
      <c r="A14377" s="5" t="s">
        <v>28189</v>
      </c>
      <c r="B14377" s="6" t="s">
        <v>28190</v>
      </c>
      <c r="D14377" t="str">
        <f t="shared" si="225"/>
        <v>余红梅，陈勇00450003</v>
      </c>
    </row>
    <row r="14378" spans="1:4">
      <c r="A14378" s="5" t="s">
        <v>28191</v>
      </c>
      <c r="B14378" s="6" t="s">
        <v>28192</v>
      </c>
      <c r="D14378" t="str">
        <f t="shared" si="225"/>
        <v>杨雪梅，王顺先00448197</v>
      </c>
    </row>
    <row r="14379" spans="1:4">
      <c r="A14379" s="5" t="s">
        <v>28193</v>
      </c>
      <c r="B14379" s="6" t="s">
        <v>28194</v>
      </c>
      <c r="D14379" t="str">
        <f t="shared" si="225"/>
        <v>谯永俊，郭琼珍00468067</v>
      </c>
    </row>
    <row r="14380" spans="1:4">
      <c r="A14380" s="5" t="s">
        <v>25294</v>
      </c>
      <c r="B14380" s="6" t="s">
        <v>28195</v>
      </c>
      <c r="D14380" t="str">
        <f t="shared" si="225"/>
        <v>唐强00469059</v>
      </c>
    </row>
    <row r="14381" spans="1:4">
      <c r="A14381" s="5" t="s">
        <v>28196</v>
      </c>
      <c r="B14381" s="6" t="s">
        <v>28197</v>
      </c>
      <c r="D14381" t="str">
        <f t="shared" si="225"/>
        <v>柳秋云，许小梅00468964</v>
      </c>
    </row>
    <row r="14382" spans="1:4">
      <c r="A14382" s="5" t="s">
        <v>28198</v>
      </c>
      <c r="B14382" s="6" t="s">
        <v>28199</v>
      </c>
      <c r="D14382" t="str">
        <f t="shared" si="225"/>
        <v>周平洋，王春华00468074</v>
      </c>
    </row>
    <row r="14383" spans="1:4">
      <c r="A14383" s="5" t="s">
        <v>28200</v>
      </c>
      <c r="B14383" s="6" t="s">
        <v>28201</v>
      </c>
      <c r="D14383" t="str">
        <f t="shared" si="225"/>
        <v>唐利明00410634</v>
      </c>
    </row>
    <row r="14384" spans="1:4">
      <c r="A14384" s="5" t="s">
        <v>28202</v>
      </c>
      <c r="B14384" s="6" t="s">
        <v>28203</v>
      </c>
      <c r="D14384" t="str">
        <f t="shared" si="225"/>
        <v>赵桂蓉00469395</v>
      </c>
    </row>
    <row r="14385" spans="1:4">
      <c r="A14385" s="5" t="s">
        <v>28204</v>
      </c>
      <c r="B14385" s="6" t="s">
        <v>28205</v>
      </c>
      <c r="D14385" t="str">
        <f t="shared" si="225"/>
        <v>何杨，何俊洁409507、409506</v>
      </c>
    </row>
    <row r="14386" spans="1:4">
      <c r="A14386" s="5" t="s">
        <v>28206</v>
      </c>
      <c r="B14386" s="6" t="s">
        <v>28207</v>
      </c>
      <c r="D14386" t="str">
        <f t="shared" si="225"/>
        <v>刘昌文，陈碧君00466673</v>
      </c>
    </row>
    <row r="14387" spans="1:4">
      <c r="A14387" s="5" t="s">
        <v>28208</v>
      </c>
      <c r="B14387" s="6" t="s">
        <v>28209</v>
      </c>
      <c r="D14387" t="str">
        <f t="shared" si="225"/>
        <v>廖宏菊，何顺00468969</v>
      </c>
    </row>
    <row r="14388" spans="1:4">
      <c r="A14388" s="5" t="s">
        <v>28210</v>
      </c>
      <c r="B14388" s="6" t="s">
        <v>28211</v>
      </c>
      <c r="D14388" t="str">
        <f t="shared" si="225"/>
        <v>刘碧君00460885</v>
      </c>
    </row>
    <row r="14389" spans="1:4">
      <c r="A14389" s="5" t="s">
        <v>28212</v>
      </c>
      <c r="B14389" s="6" t="s">
        <v>28213</v>
      </c>
      <c r="D14389" t="str">
        <f t="shared" si="225"/>
        <v>陈小林。张和林00457624</v>
      </c>
    </row>
    <row r="14390" spans="1:4">
      <c r="A14390" s="5" t="s">
        <v>28214</v>
      </c>
      <c r="B14390" s="6" t="s">
        <v>28215</v>
      </c>
      <c r="D14390" t="str">
        <f t="shared" si="225"/>
        <v>杨巧林。席朝光00467975</v>
      </c>
    </row>
    <row r="14391" spans="1:4">
      <c r="A14391" s="5" t="s">
        <v>28216</v>
      </c>
      <c r="B14391" s="6" t="s">
        <v>28217</v>
      </c>
      <c r="D14391" t="str">
        <f t="shared" si="225"/>
        <v>徐佩然00466980</v>
      </c>
    </row>
    <row r="14392" spans="1:4">
      <c r="A14392" s="5" t="s">
        <v>28218</v>
      </c>
      <c r="B14392" s="6" t="s">
        <v>28219</v>
      </c>
      <c r="D14392" t="str">
        <f t="shared" si="225"/>
        <v>龙伟。赵越000467943</v>
      </c>
    </row>
    <row r="14393" spans="1:4">
      <c r="A14393" s="5" t="s">
        <v>28220</v>
      </c>
      <c r="B14393" s="6" t="s">
        <v>28221</v>
      </c>
      <c r="D14393" t="str">
        <f t="shared" si="225"/>
        <v>王朝晖00466659</v>
      </c>
    </row>
    <row r="14394" spans="1:4">
      <c r="A14394" s="5" t="s">
        <v>28222</v>
      </c>
      <c r="B14394" s="6" t="s">
        <v>28223</v>
      </c>
      <c r="D14394" t="str">
        <f t="shared" si="225"/>
        <v>韩凤英。彭新明00463146</v>
      </c>
    </row>
    <row r="14395" spans="1:4">
      <c r="A14395" s="5" t="s">
        <v>28224</v>
      </c>
      <c r="B14395" s="6" t="s">
        <v>28225</v>
      </c>
      <c r="D14395" t="str">
        <f t="shared" si="225"/>
        <v>尹江涛。兰巧00467964</v>
      </c>
    </row>
    <row r="14396" spans="1:4">
      <c r="A14396" s="5" t="s">
        <v>28226</v>
      </c>
      <c r="B14396" s="6" t="s">
        <v>28227</v>
      </c>
      <c r="D14396" t="str">
        <f t="shared" si="225"/>
        <v>袁晓林。高洪00457075</v>
      </c>
    </row>
    <row r="14397" spans="1:4">
      <c r="A14397" s="5" t="s">
        <v>28228</v>
      </c>
      <c r="B14397" s="6" t="s">
        <v>28229</v>
      </c>
      <c r="D14397" t="str">
        <f t="shared" si="225"/>
        <v>钟晓云。彭长春00447340</v>
      </c>
    </row>
    <row r="14398" spans="1:4">
      <c r="A14398" s="5" t="s">
        <v>28230</v>
      </c>
      <c r="B14398" s="6" t="s">
        <v>28231</v>
      </c>
      <c r="D14398" t="str">
        <f t="shared" si="225"/>
        <v>何淑芳。尹富贵00456949</v>
      </c>
    </row>
    <row r="14399" spans="1:4">
      <c r="A14399" s="5" t="s">
        <v>28232</v>
      </c>
      <c r="B14399" s="6" t="s">
        <v>28233</v>
      </c>
      <c r="D14399" t="str">
        <f t="shared" si="225"/>
        <v>陈秀琼00469636</v>
      </c>
    </row>
    <row r="14400" spans="1:4">
      <c r="A14400" s="5" t="s">
        <v>28234</v>
      </c>
      <c r="B14400" s="6" t="s">
        <v>28235</v>
      </c>
      <c r="D14400" t="str">
        <f t="shared" si="225"/>
        <v>王小琴。徐秀华00457083</v>
      </c>
    </row>
    <row r="14401" spans="1:4">
      <c r="A14401" s="5" t="s">
        <v>28236</v>
      </c>
      <c r="B14401" s="6" t="s">
        <v>28237</v>
      </c>
      <c r="D14401" t="str">
        <f t="shared" si="225"/>
        <v>范文鑫。00469632</v>
      </c>
    </row>
    <row r="14402" spans="1:4">
      <c r="A14402" s="5" t="s">
        <v>28238</v>
      </c>
      <c r="B14402" s="6" t="s">
        <v>28239</v>
      </c>
      <c r="D14402" t="str">
        <f t="shared" si="225"/>
        <v>高玉梅。唐爱民00469635</v>
      </c>
    </row>
    <row r="14403" spans="1:4">
      <c r="A14403" s="5" t="s">
        <v>28240</v>
      </c>
      <c r="B14403" s="6" t="s">
        <v>28241</v>
      </c>
      <c r="D14403" t="str">
        <f t="shared" ref="D14403:D14466" si="226">A14403&amp;B14403</f>
        <v>王碧。彭孝安00469006</v>
      </c>
    </row>
    <row r="14404" spans="1:4">
      <c r="A14404" s="5" t="s">
        <v>28242</v>
      </c>
      <c r="B14404" s="6" t="s">
        <v>28243</v>
      </c>
      <c r="D14404" t="str">
        <f t="shared" si="226"/>
        <v>胡志军00465924</v>
      </c>
    </row>
    <row r="14405" spans="1:4">
      <c r="A14405" s="5" t="s">
        <v>28244</v>
      </c>
      <c r="B14405" s="6" t="s">
        <v>28245</v>
      </c>
      <c r="D14405" t="str">
        <f t="shared" si="226"/>
        <v>柏仲格，徐琼00470802</v>
      </c>
    </row>
    <row r="14406" spans="1:4">
      <c r="A14406" s="5" t="s">
        <v>28232</v>
      </c>
      <c r="B14406" s="6" t="s">
        <v>28246</v>
      </c>
      <c r="D14406" t="str">
        <f t="shared" si="226"/>
        <v>陈秀琼00473353</v>
      </c>
    </row>
    <row r="14407" spans="1:4">
      <c r="A14407" s="5" t="s">
        <v>28247</v>
      </c>
      <c r="B14407" s="6" t="s">
        <v>28248</v>
      </c>
      <c r="D14407" t="str">
        <f t="shared" si="226"/>
        <v>任立国00468056</v>
      </c>
    </row>
    <row r="14408" spans="1:4">
      <c r="A14408" s="5" t="s">
        <v>28249</v>
      </c>
      <c r="B14408" s="6" t="s">
        <v>28250</v>
      </c>
      <c r="D14408" t="str">
        <f t="shared" si="226"/>
        <v>黄子华，张海周00456432</v>
      </c>
    </row>
    <row r="14409" spans="1:4">
      <c r="A14409" s="5" t="s">
        <v>28251</v>
      </c>
      <c r="B14409" s="6" t="s">
        <v>28252</v>
      </c>
      <c r="D14409" t="str">
        <f t="shared" si="226"/>
        <v>刘云兰 毛德平0053200323652</v>
      </c>
    </row>
    <row r="14410" spans="1:4">
      <c r="A14410" s="5" t="s">
        <v>28253</v>
      </c>
      <c r="B14410" s="6" t="s">
        <v>28254</v>
      </c>
      <c r="D14410" t="str">
        <f t="shared" si="226"/>
        <v>杨灯花，何佩阳0050700322902</v>
      </c>
    </row>
    <row r="14411" spans="1:4">
      <c r="A14411" s="5" t="s">
        <v>28255</v>
      </c>
      <c r="B14411" s="6" t="s">
        <v>28256</v>
      </c>
      <c r="D14411" t="str">
        <f t="shared" si="226"/>
        <v>胡润 姚海蓉0053300320771</v>
      </c>
    </row>
    <row r="14412" spans="1:4">
      <c r="A14412" s="5" t="s">
        <v>28257</v>
      </c>
      <c r="B14412" s="6" t="s">
        <v>28258</v>
      </c>
      <c r="D14412" t="str">
        <f t="shared" si="226"/>
        <v>陈碧君0050800322806</v>
      </c>
    </row>
    <row r="14413" spans="1:4">
      <c r="A14413" s="5" t="s">
        <v>28259</v>
      </c>
      <c r="B14413" s="6" t="s">
        <v>28260</v>
      </c>
      <c r="D14413" t="str">
        <f t="shared" si="226"/>
        <v>赵维建，蒲玉华0050900322855</v>
      </c>
    </row>
    <row r="14414" spans="1:4">
      <c r="A14414" s="5" t="s">
        <v>28261</v>
      </c>
      <c r="B14414" s="6" t="s">
        <v>28262</v>
      </c>
      <c r="D14414" t="str">
        <f t="shared" si="226"/>
        <v>任凤林 蒋成伟0053500323012</v>
      </c>
    </row>
    <row r="14415" spans="1:4">
      <c r="A14415" s="5" t="s">
        <v>28263</v>
      </c>
      <c r="B14415" s="6" t="s">
        <v>28264</v>
      </c>
      <c r="D14415" t="str">
        <f t="shared" si="226"/>
        <v>刘洪英，杨艾平0051000319846</v>
      </c>
    </row>
    <row r="14416" spans="1:4">
      <c r="A14416" s="5" t="s">
        <v>28265</v>
      </c>
      <c r="B14416" s="6" t="s">
        <v>28266</v>
      </c>
      <c r="D14416" t="str">
        <f t="shared" si="226"/>
        <v>蔡晓清0053600311929</v>
      </c>
    </row>
    <row r="14417" spans="1:4">
      <c r="A14417" s="5" t="s">
        <v>28267</v>
      </c>
      <c r="B14417" s="6" t="s">
        <v>28268</v>
      </c>
      <c r="D14417" t="str">
        <f t="shared" si="226"/>
        <v>杨子桥0055500321111</v>
      </c>
    </row>
    <row r="14418" spans="1:4">
      <c r="A14418" s="5" t="s">
        <v>28269</v>
      </c>
      <c r="B14418" s="6" t="s">
        <v>28270</v>
      </c>
      <c r="D14418" t="str">
        <f t="shared" si="226"/>
        <v>蒲文秀 张春0053700321137</v>
      </c>
    </row>
    <row r="14419" spans="1:4">
      <c r="A14419" s="5" t="s">
        <v>28271</v>
      </c>
      <c r="B14419" s="6" t="s">
        <v>28272</v>
      </c>
      <c r="D14419" t="str">
        <f t="shared" si="226"/>
        <v>张仁益，杨燕蓉0051100317934</v>
      </c>
    </row>
    <row r="14420" spans="1:4">
      <c r="A14420" s="5" t="s">
        <v>28273</v>
      </c>
      <c r="B14420" s="6" t="s">
        <v>28274</v>
      </c>
      <c r="D14420" t="str">
        <f t="shared" si="226"/>
        <v>王卫东 饶红梅0055600321657</v>
      </c>
    </row>
    <row r="14421" spans="1:4">
      <c r="A14421" s="5" t="s">
        <v>28275</v>
      </c>
      <c r="B14421" s="6" t="s">
        <v>28276</v>
      </c>
      <c r="D14421" t="str">
        <f t="shared" si="226"/>
        <v>陶微 唐良均0053800310543</v>
      </c>
    </row>
    <row r="14422" spans="1:4">
      <c r="A14422" s="5" t="s">
        <v>28277</v>
      </c>
      <c r="B14422" s="6" t="s">
        <v>28278</v>
      </c>
      <c r="D14422" t="str">
        <f t="shared" si="226"/>
        <v>段岸0055700321183</v>
      </c>
    </row>
    <row r="14423" spans="1:4">
      <c r="A14423" s="5" t="s">
        <v>28279</v>
      </c>
      <c r="B14423" s="6" t="s">
        <v>28280</v>
      </c>
      <c r="D14423" t="str">
        <f t="shared" si="226"/>
        <v>严娟，马明清，严润清0051200322999</v>
      </c>
    </row>
    <row r="14424" spans="1:4">
      <c r="A14424" s="5" t="s">
        <v>28281</v>
      </c>
      <c r="B14424" s="6" t="s">
        <v>28282</v>
      </c>
      <c r="D14424" t="str">
        <f t="shared" si="226"/>
        <v>林熙0053900316835</v>
      </c>
    </row>
    <row r="14425" spans="1:4">
      <c r="A14425" s="5" t="s">
        <v>28283</v>
      </c>
      <c r="B14425" s="6" t="s">
        <v>28284</v>
      </c>
      <c r="D14425" t="str">
        <f t="shared" si="226"/>
        <v>冯蓉 孙卫东0055800326824</v>
      </c>
    </row>
    <row r="14426" spans="1:4">
      <c r="A14426" s="5" t="s">
        <v>28285</v>
      </c>
      <c r="B14426" s="6" t="s">
        <v>28286</v>
      </c>
      <c r="D14426" t="str">
        <f t="shared" si="226"/>
        <v>孙玉琼，姚云国0051300321656</v>
      </c>
    </row>
    <row r="14427" spans="1:4">
      <c r="A14427" s="5" t="s">
        <v>28287</v>
      </c>
      <c r="B14427" s="6" t="s">
        <v>28288</v>
      </c>
      <c r="D14427" t="str">
        <f t="shared" si="226"/>
        <v>冯志友 张会珍0054000320115</v>
      </c>
    </row>
    <row r="14428" spans="1:4">
      <c r="A14428" s="5" t="s">
        <v>28289</v>
      </c>
      <c r="B14428" s="6" t="s">
        <v>28290</v>
      </c>
      <c r="D14428" t="str">
        <f t="shared" si="226"/>
        <v>代继荣0055900326809</v>
      </c>
    </row>
    <row r="14429" spans="1:4">
      <c r="A14429" s="5" t="s">
        <v>28291</v>
      </c>
      <c r="B14429" s="6" t="s">
        <v>28292</v>
      </c>
      <c r="D14429" t="str">
        <f t="shared" si="226"/>
        <v>舒林泉0054100321655</v>
      </c>
    </row>
    <row r="14430" spans="1:4">
      <c r="A14430" s="5" t="s">
        <v>28293</v>
      </c>
      <c r="B14430" s="6" t="s">
        <v>28294</v>
      </c>
      <c r="D14430" t="str">
        <f t="shared" si="226"/>
        <v>何娟，00471896</v>
      </c>
    </row>
    <row r="14431" spans="1:4">
      <c r="A14431" s="5" t="s">
        <v>28295</v>
      </c>
      <c r="B14431" s="6" t="s">
        <v>28296</v>
      </c>
      <c r="D14431" t="str">
        <f t="shared" si="226"/>
        <v>罗勇，汪清秀00479186</v>
      </c>
    </row>
    <row r="14432" spans="1:4">
      <c r="A14432" s="5" t="s">
        <v>28297</v>
      </c>
      <c r="B14432" s="6" t="s">
        <v>28298</v>
      </c>
      <c r="D14432" t="str">
        <f t="shared" si="226"/>
        <v>张芬德 杨明德0103100328089</v>
      </c>
    </row>
    <row r="14433" spans="1:4">
      <c r="A14433" s="5" t="s">
        <v>28299</v>
      </c>
      <c r="B14433" s="6" t="s">
        <v>28300</v>
      </c>
      <c r="D14433" t="str">
        <f t="shared" si="226"/>
        <v>乐超,田丹丹00457575</v>
      </c>
    </row>
    <row r="14434" spans="1:4">
      <c r="A14434" s="5" t="s">
        <v>28301</v>
      </c>
      <c r="B14434" s="6" t="s">
        <v>28302</v>
      </c>
      <c r="D14434" t="str">
        <f t="shared" si="226"/>
        <v>谯明武 袁仕英0103200332682</v>
      </c>
    </row>
    <row r="14435" spans="1:4">
      <c r="A14435" s="5" t="s">
        <v>28303</v>
      </c>
      <c r="B14435" s="6" t="s">
        <v>28304</v>
      </c>
      <c r="D14435" t="str">
        <f t="shared" si="226"/>
        <v>杨艳蓉、王开金00478287</v>
      </c>
    </row>
    <row r="14436" spans="1:4">
      <c r="A14436" s="5" t="s">
        <v>28305</v>
      </c>
      <c r="B14436" s="6" t="s">
        <v>28306</v>
      </c>
      <c r="D14436" t="str">
        <f t="shared" si="226"/>
        <v>陈佑忠  杨碧珍00469407</v>
      </c>
    </row>
    <row r="14437" spans="1:4">
      <c r="A14437" s="5" t="s">
        <v>28307</v>
      </c>
      <c r="B14437" s="6" t="s">
        <v>28308</v>
      </c>
      <c r="D14437" t="str">
        <f t="shared" si="226"/>
        <v>米素华 雍兴发0103300332883</v>
      </c>
    </row>
    <row r="14438" spans="1:4">
      <c r="A14438" s="5" t="s">
        <v>28309</v>
      </c>
      <c r="B14438" s="6" t="s">
        <v>28310</v>
      </c>
      <c r="D14438" t="str">
        <f t="shared" si="226"/>
        <v>陈遂强  吴容华00476988</v>
      </c>
    </row>
    <row r="14439" spans="1:4">
      <c r="A14439" s="5" t="s">
        <v>28311</v>
      </c>
      <c r="B14439" s="6" t="s">
        <v>28312</v>
      </c>
      <c r="D14439" t="str">
        <f t="shared" si="226"/>
        <v>蒲勇 贾春霞00103400332885</v>
      </c>
    </row>
    <row r="14440" spans="1:4">
      <c r="A14440" s="5" t="s">
        <v>28313</v>
      </c>
      <c r="B14440" s="6" t="s">
        <v>28314</v>
      </c>
      <c r="D14440" t="str">
        <f t="shared" si="226"/>
        <v>周永烈 杨小燕0102000327092</v>
      </c>
    </row>
    <row r="14441" spans="1:4">
      <c r="A14441" s="5" t="s">
        <v>28315</v>
      </c>
      <c r="B14441" s="6" t="s">
        <v>28316</v>
      </c>
      <c r="D14441" t="str">
        <f t="shared" si="226"/>
        <v>韩静00456433</v>
      </c>
    </row>
    <row r="14442" spans="1:4">
      <c r="A14442" s="5" t="s">
        <v>28317</v>
      </c>
      <c r="B14442" s="6" t="s">
        <v>28318</v>
      </c>
      <c r="D14442" t="str">
        <f t="shared" si="226"/>
        <v>许术芳0103500326827</v>
      </c>
    </row>
    <row r="14443" spans="1:4">
      <c r="A14443" s="5" t="s">
        <v>28319</v>
      </c>
      <c r="B14443" s="6" t="s">
        <v>28320</v>
      </c>
      <c r="D14443" t="str">
        <f t="shared" si="226"/>
        <v>马浩哲,马渝,张琳00459981</v>
      </c>
    </row>
    <row r="14444" spans="1:4">
      <c r="A14444" s="5" t="s">
        <v>28321</v>
      </c>
      <c r="B14444" s="6" t="s">
        <v>28322</v>
      </c>
      <c r="D14444" t="str">
        <f t="shared" si="226"/>
        <v>王凌。靳德辉00454814</v>
      </c>
    </row>
    <row r="14445" spans="1:4">
      <c r="A14445" s="5" t="s">
        <v>28323</v>
      </c>
      <c r="B14445" s="6" t="s">
        <v>28324</v>
      </c>
      <c r="D14445" t="str">
        <f t="shared" si="226"/>
        <v>李凯军。李英00455841</v>
      </c>
    </row>
    <row r="14446" spans="1:4">
      <c r="A14446" s="5" t="s">
        <v>28325</v>
      </c>
      <c r="B14446" s="6" t="s">
        <v>28326</v>
      </c>
      <c r="D14446" t="str">
        <f t="shared" si="226"/>
        <v>费代斌。黄玉琼00467971</v>
      </c>
    </row>
    <row r="14447" spans="1:4">
      <c r="A14447" s="5" t="s">
        <v>28327</v>
      </c>
      <c r="B14447" s="6" t="s">
        <v>28328</v>
      </c>
      <c r="D14447" t="str">
        <f t="shared" si="226"/>
        <v>黄平，李玲00446312</v>
      </c>
    </row>
    <row r="14448" spans="1:4">
      <c r="A14448" s="5" t="s">
        <v>28329</v>
      </c>
      <c r="B14448" s="6" t="s">
        <v>28330</v>
      </c>
      <c r="D14448" t="str">
        <f t="shared" si="226"/>
        <v>汤清芳。潘朝礼00469762</v>
      </c>
    </row>
    <row r="14449" spans="1:4">
      <c r="A14449" s="5" t="s">
        <v>28331</v>
      </c>
      <c r="B14449" s="6" t="s">
        <v>28332</v>
      </c>
      <c r="D14449" t="str">
        <f t="shared" si="226"/>
        <v>张利群z00448700</v>
      </c>
    </row>
    <row r="14450" spans="1:4">
      <c r="A14450" s="5" t="s">
        <v>28333</v>
      </c>
      <c r="B14450" s="6" t="s">
        <v>28334</v>
      </c>
      <c r="D14450" t="str">
        <f t="shared" si="226"/>
        <v>何欢0000100310232</v>
      </c>
    </row>
    <row r="14451" spans="1:4">
      <c r="A14451" s="5" t="s">
        <v>28335</v>
      </c>
      <c r="B14451" s="6" t="s">
        <v>28336</v>
      </c>
      <c r="D14451" t="str">
        <f t="shared" si="226"/>
        <v>蒲卫华  赵秀华0031900317851</v>
      </c>
    </row>
    <row r="14452" spans="1:4">
      <c r="A14452" s="5" t="s">
        <v>28337</v>
      </c>
      <c r="B14452" s="6" t="s">
        <v>28338</v>
      </c>
      <c r="D14452" t="str">
        <f t="shared" si="226"/>
        <v>刘晓蓉0000200306506</v>
      </c>
    </row>
    <row r="14453" spans="1:4">
      <c r="A14453" s="5" t="s">
        <v>28339</v>
      </c>
      <c r="B14453" s="6" t="s">
        <v>28340</v>
      </c>
      <c r="D14453" t="str">
        <f t="shared" si="226"/>
        <v>张莲0000300306793</v>
      </c>
    </row>
    <row r="14454" spans="1:4">
      <c r="A14454" s="5" t="s">
        <v>28341</v>
      </c>
      <c r="B14454" s="6" t="s">
        <v>28342</v>
      </c>
      <c r="D14454" t="str">
        <f t="shared" si="226"/>
        <v>邓可胜0000400309566</v>
      </c>
    </row>
    <row r="14455" spans="1:4">
      <c r="A14455" s="5" t="s">
        <v>28343</v>
      </c>
      <c r="B14455" s="6" t="s">
        <v>28344</v>
      </c>
      <c r="D14455" t="str">
        <f t="shared" si="226"/>
        <v>付志兰，陈久林0051400324167</v>
      </c>
    </row>
    <row r="14456" spans="1:4">
      <c r="A14456" s="5" t="s">
        <v>28345</v>
      </c>
      <c r="B14456" s="6" t="s">
        <v>28346</v>
      </c>
      <c r="D14456" t="str">
        <f t="shared" si="226"/>
        <v>刘志蓉 韩永忠0056000327236</v>
      </c>
    </row>
    <row r="14457" spans="1:4">
      <c r="A14457" s="5" t="s">
        <v>28347</v>
      </c>
      <c r="B14457" s="6" t="s">
        <v>28348</v>
      </c>
      <c r="D14457" t="str">
        <f t="shared" si="226"/>
        <v>程华 冯光春0054200322952</v>
      </c>
    </row>
    <row r="14458" spans="1:4">
      <c r="A14458" s="5" t="s">
        <v>28349</v>
      </c>
      <c r="B14458" s="6" t="s">
        <v>28350</v>
      </c>
      <c r="D14458" t="str">
        <f t="shared" si="226"/>
        <v>汪晓均 杜文虎0056100317444</v>
      </c>
    </row>
    <row r="14459" spans="1:4">
      <c r="A14459" s="5" t="s">
        <v>28351</v>
      </c>
      <c r="B14459" s="6" t="s">
        <v>28352</v>
      </c>
      <c r="D14459" t="str">
        <f t="shared" si="226"/>
        <v>杜克明，李英0051500323011</v>
      </c>
    </row>
    <row r="14460" spans="1:4">
      <c r="A14460" s="5" t="s">
        <v>28353</v>
      </c>
      <c r="B14460" s="6" t="s">
        <v>28354</v>
      </c>
      <c r="D14460" t="str">
        <f t="shared" si="226"/>
        <v>杨小龙 明志英0056200327785</v>
      </c>
    </row>
    <row r="14461" spans="1:4">
      <c r="A14461" s="5" t="s">
        <v>28355</v>
      </c>
      <c r="B14461" s="6" t="s">
        <v>28356</v>
      </c>
      <c r="D14461" t="str">
        <f t="shared" si="226"/>
        <v>岳建军，冯碧琼0051600322966</v>
      </c>
    </row>
    <row r="14462" spans="1:4">
      <c r="A14462" s="5" t="s">
        <v>28357</v>
      </c>
      <c r="B14462" s="6" t="s">
        <v>28358</v>
      </c>
      <c r="D14462" t="str">
        <f t="shared" si="226"/>
        <v>刘静怡0056300326453</v>
      </c>
    </row>
    <row r="14463" spans="1:4">
      <c r="A14463" s="5" t="s">
        <v>28359</v>
      </c>
      <c r="B14463" s="6" t="s">
        <v>28360</v>
      </c>
      <c r="D14463" t="str">
        <f t="shared" si="226"/>
        <v>彭笑0054300322534</v>
      </c>
    </row>
    <row r="14464" spans="1:4">
      <c r="A14464" s="5" t="s">
        <v>28361</v>
      </c>
      <c r="B14464" s="6" t="s">
        <v>28362</v>
      </c>
      <c r="D14464" t="str">
        <f t="shared" si="226"/>
        <v>王翠碧，陈福全0051700320110</v>
      </c>
    </row>
    <row r="14465" spans="1:4">
      <c r="A14465" s="5" t="s">
        <v>28363</v>
      </c>
      <c r="B14465" s="6" t="s">
        <v>28364</v>
      </c>
      <c r="D14465" t="str">
        <f t="shared" si="226"/>
        <v>雷敬 贾明辉0056400327533</v>
      </c>
    </row>
    <row r="14466" spans="1:4">
      <c r="A14466" s="5" t="s">
        <v>28365</v>
      </c>
      <c r="B14466" s="6" t="s">
        <v>28366</v>
      </c>
      <c r="D14466" t="str">
        <f t="shared" si="226"/>
        <v>刘祥礼，何桂清0051800320102</v>
      </c>
    </row>
    <row r="14467" spans="1:4">
      <c r="A14467" s="5" t="s">
        <v>28367</v>
      </c>
      <c r="B14467" s="6" t="s">
        <v>28368</v>
      </c>
      <c r="D14467" t="str">
        <f t="shared" ref="D14467:D14530" si="227">A14467&amp;B14467</f>
        <v>张兴俊0054400310563</v>
      </c>
    </row>
    <row r="14468" spans="1:4">
      <c r="A14468" s="5" t="s">
        <v>28369</v>
      </c>
      <c r="B14468" s="6" t="s">
        <v>28370</v>
      </c>
      <c r="D14468" t="str">
        <f t="shared" si="227"/>
        <v>刘自毅 苟潇友0056500318712</v>
      </c>
    </row>
    <row r="14469" spans="1:4">
      <c r="A14469" s="5" t="s">
        <v>28371</v>
      </c>
      <c r="B14469" s="6" t="s">
        <v>28372</v>
      </c>
      <c r="D14469" t="str">
        <f t="shared" si="227"/>
        <v>陈纪宏0051900319069</v>
      </c>
    </row>
    <row r="14470" spans="1:4">
      <c r="A14470" s="5" t="s">
        <v>28373</v>
      </c>
      <c r="B14470" s="6" t="s">
        <v>28374</v>
      </c>
      <c r="D14470" t="str">
        <f t="shared" si="227"/>
        <v>李昌全0054500321650</v>
      </c>
    </row>
    <row r="14471" spans="1:4">
      <c r="A14471" s="5" t="s">
        <v>28375</v>
      </c>
      <c r="B14471" s="6" t="s">
        <v>28376</v>
      </c>
      <c r="D14471" t="str">
        <f t="shared" si="227"/>
        <v>李敏 杨眉0056600311916</v>
      </c>
    </row>
    <row r="14472" spans="1:4">
      <c r="A14472" s="5" t="s">
        <v>28377</v>
      </c>
      <c r="B14472" s="6" t="s">
        <v>28378</v>
      </c>
      <c r="D14472" t="str">
        <f t="shared" si="227"/>
        <v>刘利均0054600306784</v>
      </c>
    </row>
    <row r="14473" spans="1:4">
      <c r="A14473" s="5" t="s">
        <v>28379</v>
      </c>
      <c r="B14473" s="6" t="s">
        <v>28380</v>
      </c>
      <c r="D14473" t="str">
        <f t="shared" si="227"/>
        <v>王荣生，徐德萍0052000320765</v>
      </c>
    </row>
    <row r="14474" spans="1:4">
      <c r="A14474" s="5" t="s">
        <v>28381</v>
      </c>
      <c r="B14474" s="6" t="s">
        <v>28382</v>
      </c>
      <c r="D14474" t="str">
        <f t="shared" si="227"/>
        <v>蒲国全0052100322473</v>
      </c>
    </row>
    <row r="14475" spans="1:4">
      <c r="A14475" s="5" t="s">
        <v>28383</v>
      </c>
      <c r="B14475" s="6" t="s">
        <v>28384</v>
      </c>
      <c r="D14475" t="str">
        <f t="shared" si="227"/>
        <v>曾淼0056700321184</v>
      </c>
    </row>
    <row r="14476" spans="1:4">
      <c r="A14476" s="5" t="s">
        <v>28385</v>
      </c>
      <c r="B14476" s="6" t="s">
        <v>28386</v>
      </c>
      <c r="D14476" t="str">
        <f t="shared" si="227"/>
        <v>任德刚0054700321136</v>
      </c>
    </row>
    <row r="14477" spans="1:4">
      <c r="A14477" s="5" t="s">
        <v>28387</v>
      </c>
      <c r="B14477" s="6" t="s">
        <v>28388</v>
      </c>
      <c r="D14477" t="str">
        <f t="shared" si="227"/>
        <v>周玥0052200311909</v>
      </c>
    </row>
    <row r="14478" spans="1:4">
      <c r="A14478" s="5" t="s">
        <v>28389</v>
      </c>
      <c r="B14478" s="6" t="s">
        <v>28390</v>
      </c>
      <c r="D14478" t="str">
        <f t="shared" si="227"/>
        <v>邓丽 敬黎明0056800320108</v>
      </c>
    </row>
    <row r="14479" spans="1:4">
      <c r="A14479" s="5" t="s">
        <v>28391</v>
      </c>
      <c r="B14479" s="6" t="s">
        <v>28392</v>
      </c>
      <c r="D14479" t="str">
        <f t="shared" si="227"/>
        <v>蒋晓艳0054800322353</v>
      </c>
    </row>
    <row r="14480" spans="1:4">
      <c r="A14480" s="5" t="s">
        <v>28393</v>
      </c>
      <c r="B14480" s="6" t="s">
        <v>28394</v>
      </c>
      <c r="D14480" t="str">
        <f t="shared" si="227"/>
        <v>袁素兰0052300320132</v>
      </c>
    </row>
    <row r="14481" spans="1:4">
      <c r="A14481" s="5" t="s">
        <v>28395</v>
      </c>
      <c r="B14481" s="6" t="s">
        <v>28396</v>
      </c>
      <c r="D14481" t="str">
        <f t="shared" si="227"/>
        <v>杨玲丽、吴元超00476982</v>
      </c>
    </row>
    <row r="14482" spans="1:4">
      <c r="A14482" s="5" t="s">
        <v>28397</v>
      </c>
      <c r="B14482" s="6" t="s">
        <v>28398</v>
      </c>
      <c r="D14482" t="str">
        <f t="shared" si="227"/>
        <v>杨小刚0052400318697</v>
      </c>
    </row>
    <row r="14483" spans="1:4">
      <c r="A14483" s="5" t="s">
        <v>28399</v>
      </c>
      <c r="B14483" s="6" t="s">
        <v>28400</v>
      </c>
      <c r="D14483" t="str">
        <f t="shared" si="227"/>
        <v>邓炬 曾和钧0054900321689</v>
      </c>
    </row>
    <row r="14484" spans="1:4">
      <c r="A14484" s="5" t="s">
        <v>11151</v>
      </c>
      <c r="B14484" s="6" t="s">
        <v>28401</v>
      </c>
      <c r="D14484" t="str">
        <f t="shared" si="227"/>
        <v>赵斌00473347</v>
      </c>
    </row>
    <row r="14485" spans="1:4">
      <c r="A14485" s="5" t="s">
        <v>28402</v>
      </c>
      <c r="B14485" s="6" t="s">
        <v>28403</v>
      </c>
      <c r="D14485" t="str">
        <f t="shared" si="227"/>
        <v>何凤潜0103600329045</v>
      </c>
    </row>
    <row r="14486" spans="1:4">
      <c r="A14486" s="5" t="s">
        <v>28404</v>
      </c>
      <c r="B14486" s="6" t="s">
        <v>28405</v>
      </c>
      <c r="D14486" t="str">
        <f t="shared" si="227"/>
        <v>杜小慧  敬三勇00463259</v>
      </c>
    </row>
    <row r="14487" spans="1:4">
      <c r="A14487" s="5" t="s">
        <v>28406</v>
      </c>
      <c r="B14487" s="6" t="s">
        <v>28407</v>
      </c>
      <c r="D14487" t="str">
        <f t="shared" si="227"/>
        <v>杜小芳00459995</v>
      </c>
    </row>
    <row r="14488" spans="1:4">
      <c r="A14488" s="5" t="s">
        <v>28408</v>
      </c>
      <c r="B14488" s="6" t="s">
        <v>28409</v>
      </c>
      <c r="D14488" t="str">
        <f t="shared" si="227"/>
        <v>刘德忠,姚本蓉00401941</v>
      </c>
    </row>
    <row r="14489" spans="1:4">
      <c r="A14489" s="5" t="s">
        <v>28410</v>
      </c>
      <c r="B14489" s="6" t="s">
        <v>28411</v>
      </c>
      <c r="D14489" t="str">
        <f t="shared" si="227"/>
        <v>陈辉,李芹00471908</v>
      </c>
    </row>
    <row r="14490" spans="1:4">
      <c r="A14490" s="5" t="s">
        <v>28412</v>
      </c>
      <c r="B14490" s="6" t="s">
        <v>28413</v>
      </c>
      <c r="D14490" t="str">
        <f t="shared" si="227"/>
        <v>王宇文,弋福蓉00449392</v>
      </c>
    </row>
    <row r="14491" spans="1:4">
      <c r="A14491" s="5" t="s">
        <v>28414</v>
      </c>
      <c r="B14491" s="6" t="s">
        <v>28415</v>
      </c>
      <c r="D14491" t="str">
        <f t="shared" si="227"/>
        <v>任素芳,谢明清00469065</v>
      </c>
    </row>
    <row r="14492" spans="1:4">
      <c r="A14492" s="5" t="s">
        <v>28416</v>
      </c>
      <c r="B14492" s="6" t="s">
        <v>28417</v>
      </c>
      <c r="D14492" t="str">
        <f t="shared" si="227"/>
        <v>秦永生 杨凤00470800</v>
      </c>
    </row>
    <row r="14493" spans="1:4">
      <c r="A14493" s="5" t="s">
        <v>28418</v>
      </c>
      <c r="B14493" s="6" t="s">
        <v>28419</v>
      </c>
      <c r="D14493" t="str">
        <f t="shared" si="227"/>
        <v>卢万群 张磊00469807</v>
      </c>
    </row>
    <row r="14494" spans="1:4">
      <c r="A14494" s="5" t="s">
        <v>28420</v>
      </c>
      <c r="B14494" s="6" t="s">
        <v>28421</v>
      </c>
      <c r="D14494" t="str">
        <f t="shared" si="227"/>
        <v>李丽  赵三00449350</v>
      </c>
    </row>
    <row r="14495" spans="1:4">
      <c r="A14495" s="5" t="s">
        <v>28422</v>
      </c>
      <c r="B14495" s="6" t="s">
        <v>28423</v>
      </c>
      <c r="D14495" t="str">
        <f t="shared" si="227"/>
        <v>杨子林 何德蓉0103700330198</v>
      </c>
    </row>
    <row r="14496" spans="1:4">
      <c r="A14496" s="5" t="s">
        <v>28424</v>
      </c>
      <c r="B14496" s="6" t="s">
        <v>28425</v>
      </c>
      <c r="D14496" t="str">
        <f t="shared" si="227"/>
        <v>杜春华  徐思强00443041</v>
      </c>
    </row>
    <row r="14497" spans="1:4">
      <c r="A14497" s="5" t="s">
        <v>28426</v>
      </c>
      <c r="B14497" s="6" t="s">
        <v>28427</v>
      </c>
      <c r="D14497" t="str">
        <f t="shared" si="227"/>
        <v>李友全0103800330440</v>
      </c>
    </row>
    <row r="14498" spans="1:4">
      <c r="A14498" s="5" t="s">
        <v>28428</v>
      </c>
      <c r="B14498" s="6" t="s">
        <v>28429</v>
      </c>
      <c r="D14498" t="str">
        <f t="shared" si="227"/>
        <v>何林 杨江00470596</v>
      </c>
    </row>
    <row r="14499" spans="1:4">
      <c r="A14499" s="5" t="s">
        <v>28430</v>
      </c>
      <c r="B14499" s="6" t="s">
        <v>28431</v>
      </c>
      <c r="D14499" t="str">
        <f t="shared" si="227"/>
        <v>郭元明  曾秀00425434</v>
      </c>
    </row>
    <row r="14500" spans="1:4">
      <c r="A14500" s="5" t="s">
        <v>28432</v>
      </c>
      <c r="B14500" s="6" t="s">
        <v>28433</v>
      </c>
      <c r="D14500" t="str">
        <f t="shared" si="227"/>
        <v>杜庭芬 王朝洪0103900332882</v>
      </c>
    </row>
    <row r="14501" spans="1:4">
      <c r="A14501" s="5" t="s">
        <v>28434</v>
      </c>
      <c r="B14501" s="6" t="s">
        <v>28435</v>
      </c>
      <c r="D14501" t="str">
        <f t="shared" si="227"/>
        <v>吴俊熹00476714</v>
      </c>
    </row>
    <row r="14502" spans="1:4">
      <c r="A14502" s="5" t="s">
        <v>28436</v>
      </c>
      <c r="B14502" s="6" t="s">
        <v>28437</v>
      </c>
      <c r="D14502" t="str">
        <f t="shared" si="227"/>
        <v>蒋仕平  田桂兰00472537</v>
      </c>
    </row>
    <row r="14503" spans="1:4">
      <c r="A14503" s="5" t="s">
        <v>28438</v>
      </c>
      <c r="B14503" s="6" t="s">
        <v>28439</v>
      </c>
      <c r="D14503" t="str">
        <f t="shared" si="227"/>
        <v>王家清 杜亭华0104000332881</v>
      </c>
    </row>
    <row r="14504" spans="1:4">
      <c r="A14504" s="5" t="s">
        <v>28440</v>
      </c>
      <c r="B14504" s="6" t="s">
        <v>28441</v>
      </c>
      <c r="D14504" t="str">
        <f t="shared" si="227"/>
        <v>张萍 邱宏00436256</v>
      </c>
    </row>
    <row r="14505" spans="1:4">
      <c r="A14505" s="5" t="s">
        <v>28442</v>
      </c>
      <c r="B14505" s="6" t="s">
        <v>28443</v>
      </c>
      <c r="D14505" t="str">
        <f t="shared" si="227"/>
        <v>胡勇,黄丽梅00425904</v>
      </c>
    </row>
    <row r="14506" spans="1:4">
      <c r="A14506" s="5" t="s">
        <v>28444</v>
      </c>
      <c r="B14506" s="6" t="s">
        <v>28445</v>
      </c>
      <c r="D14506" t="str">
        <f t="shared" si="227"/>
        <v>禹秋香 王测鹏0104100332905</v>
      </c>
    </row>
    <row r="14507" spans="1:4">
      <c r="A14507" s="5" t="s">
        <v>28446</v>
      </c>
      <c r="B14507" s="6" t="s">
        <v>28447</v>
      </c>
      <c r="D14507" t="str">
        <f t="shared" si="227"/>
        <v>李岚  李敏00469777</v>
      </c>
    </row>
    <row r="14508" spans="1:4">
      <c r="A14508" s="5" t="s">
        <v>28448</v>
      </c>
      <c r="B14508" s="6" t="s">
        <v>28449</v>
      </c>
      <c r="D14508" t="str">
        <f t="shared" si="227"/>
        <v>邓莹  毛遐进00454803</v>
      </c>
    </row>
    <row r="14509" spans="1:4">
      <c r="A14509" s="5" t="s">
        <v>28450</v>
      </c>
      <c r="B14509" s="6" t="s">
        <v>28451</v>
      </c>
      <c r="D14509" t="str">
        <f t="shared" si="227"/>
        <v>秦霄0104200330442</v>
      </c>
    </row>
    <row r="14510" spans="1:4">
      <c r="A14510" s="5" t="s">
        <v>28452</v>
      </c>
      <c r="B14510" s="6" t="s">
        <v>28453</v>
      </c>
      <c r="D14510" t="str">
        <f t="shared" si="227"/>
        <v>邵治军00450018</v>
      </c>
    </row>
    <row r="14511" spans="1:4">
      <c r="A14511" s="5" t="s">
        <v>28454</v>
      </c>
      <c r="B14511" s="6" t="s">
        <v>28455</v>
      </c>
      <c r="D14511" t="str">
        <f t="shared" si="227"/>
        <v>杨海波0104300330206</v>
      </c>
    </row>
    <row r="14512" spans="1:4">
      <c r="A14512" s="5" t="s">
        <v>28456</v>
      </c>
      <c r="B14512" s="6" t="s">
        <v>28457</v>
      </c>
      <c r="D14512" t="str">
        <f t="shared" si="227"/>
        <v>杨凤00449218</v>
      </c>
    </row>
    <row r="14513" spans="1:4">
      <c r="A14513" s="5" t="s">
        <v>28458</v>
      </c>
      <c r="B14513" s="6" t="s">
        <v>28459</v>
      </c>
      <c r="D14513" t="str">
        <f t="shared" si="227"/>
        <v>何明川 罗英00451178</v>
      </c>
    </row>
    <row r="14514" spans="1:4">
      <c r="A14514" s="5" t="s">
        <v>28460</v>
      </c>
      <c r="B14514" s="6" t="s">
        <v>28461</v>
      </c>
      <c r="D14514" t="str">
        <f t="shared" si="227"/>
        <v>宋伟贤，罗凤群00469527</v>
      </c>
    </row>
    <row r="14515" spans="1:4">
      <c r="A14515" s="5" t="s">
        <v>28462</v>
      </c>
      <c r="B14515" s="6" t="s">
        <v>28463</v>
      </c>
      <c r="D14515" t="str">
        <f t="shared" si="227"/>
        <v>孙小惠，米正国00453813</v>
      </c>
    </row>
    <row r="14516" spans="1:4">
      <c r="A14516" s="5" t="s">
        <v>28464</v>
      </c>
      <c r="B14516" s="6" t="s">
        <v>28465</v>
      </c>
      <c r="D14516" t="str">
        <f t="shared" si="227"/>
        <v>孙治勇，李继春00449559</v>
      </c>
    </row>
    <row r="14517" spans="1:4">
      <c r="A14517" s="5" t="s">
        <v>28466</v>
      </c>
      <c r="B14517" s="6" t="s">
        <v>28467</v>
      </c>
      <c r="D14517" t="str">
        <f t="shared" si="227"/>
        <v>李晓青，李廷明，刘映莉00449595</v>
      </c>
    </row>
    <row r="14518" spans="1:4">
      <c r="A14518" s="5" t="s">
        <v>28468</v>
      </c>
      <c r="B14518" s="6" t="s">
        <v>28469</v>
      </c>
      <c r="D14518" t="str">
        <f t="shared" si="227"/>
        <v>张小莉，魏国胜00466783</v>
      </c>
    </row>
    <row r="14519" spans="1:4">
      <c r="A14519" s="5" t="s">
        <v>28470</v>
      </c>
      <c r="B14519" s="6" t="s">
        <v>28471</v>
      </c>
      <c r="D14519" t="str">
        <f t="shared" si="227"/>
        <v>孙芳，冯军00447305</v>
      </c>
    </row>
    <row r="14520" spans="1:4">
      <c r="A14520" s="5" t="s">
        <v>28472</v>
      </c>
      <c r="B14520" s="6" t="s">
        <v>28473</v>
      </c>
      <c r="D14520" t="str">
        <f t="shared" si="227"/>
        <v>王秀碧，袁建国00455865</v>
      </c>
    </row>
    <row r="14521" spans="1:4">
      <c r="A14521" s="5" t="s">
        <v>28474</v>
      </c>
      <c r="B14521" s="6" t="s">
        <v>28475</v>
      </c>
      <c r="D14521" t="str">
        <f t="shared" si="227"/>
        <v>易薏，王利君00468062</v>
      </c>
    </row>
    <row r="14522" spans="1:4">
      <c r="A14522" s="5" t="s">
        <v>28476</v>
      </c>
      <c r="B14522" s="6" t="s">
        <v>28477</v>
      </c>
      <c r="D14522" t="str">
        <f t="shared" si="227"/>
        <v>赵红英，覃国其00465927</v>
      </c>
    </row>
    <row r="14523" spans="1:4">
      <c r="A14523" s="5" t="s">
        <v>28478</v>
      </c>
      <c r="B14523" s="6" t="s">
        <v>28479</v>
      </c>
      <c r="D14523" t="str">
        <f t="shared" si="227"/>
        <v>赵艳，杨成艳00468046</v>
      </c>
    </row>
    <row r="14524" spans="1:4">
      <c r="A14524" s="5" t="s">
        <v>28480</v>
      </c>
      <c r="B14524" s="6" t="s">
        <v>28481</v>
      </c>
      <c r="D14524" t="str">
        <f t="shared" si="227"/>
        <v>江波00465944</v>
      </c>
    </row>
    <row r="14525" spans="1:4">
      <c r="A14525" s="5" t="s">
        <v>28482</v>
      </c>
      <c r="B14525" s="6" t="s">
        <v>28483</v>
      </c>
      <c r="D14525" t="str">
        <f t="shared" si="227"/>
        <v>徐建，刘宏00457063</v>
      </c>
    </row>
    <row r="14526" spans="1:4">
      <c r="A14526" s="5" t="s">
        <v>28484</v>
      </c>
      <c r="B14526" s="6" t="s">
        <v>28485</v>
      </c>
      <c r="D14526" t="str">
        <f t="shared" si="227"/>
        <v>唐静，彭秀清00457072</v>
      </c>
    </row>
    <row r="14527" spans="1:4">
      <c r="A14527" s="5" t="s">
        <v>28486</v>
      </c>
      <c r="B14527" s="6" t="s">
        <v>28487</v>
      </c>
      <c r="D14527" t="str">
        <f t="shared" si="227"/>
        <v>王红。梁伟00457073</v>
      </c>
    </row>
    <row r="14528" spans="1:4">
      <c r="A14528" s="5" t="s">
        <v>28488</v>
      </c>
      <c r="B14528" s="6" t="s">
        <v>28489</v>
      </c>
      <c r="D14528" t="str">
        <f t="shared" si="227"/>
        <v>王平。袁冬梅00468884</v>
      </c>
    </row>
    <row r="14529" spans="1:4">
      <c r="A14529" s="5" t="s">
        <v>28490</v>
      </c>
      <c r="B14529" s="6" t="s">
        <v>28491</v>
      </c>
      <c r="D14529" t="str">
        <f t="shared" si="227"/>
        <v>伍刚00457055</v>
      </c>
    </row>
    <row r="14530" spans="1:4">
      <c r="A14530" s="5" t="s">
        <v>28492</v>
      </c>
      <c r="B14530" s="6" t="s">
        <v>28493</v>
      </c>
      <c r="D14530" t="str">
        <f t="shared" si="227"/>
        <v>李德英常亚东00457064</v>
      </c>
    </row>
    <row r="14531" spans="1:4">
      <c r="A14531" s="5" t="s">
        <v>28494</v>
      </c>
      <c r="B14531" s="6" t="s">
        <v>28495</v>
      </c>
      <c r="D14531" t="str">
        <f t="shared" ref="D14531:D14594" si="228">A14531&amp;B14531</f>
        <v>何义琼00465709</v>
      </c>
    </row>
    <row r="14532" spans="1:4">
      <c r="A14532" s="5" t="s">
        <v>28496</v>
      </c>
      <c r="B14532" s="6" t="s">
        <v>28497</v>
      </c>
      <c r="D14532" t="str">
        <f t="shared" si="228"/>
        <v>谢华成。胡林00467262</v>
      </c>
    </row>
    <row r="14533" spans="1:4">
      <c r="A14533" s="5" t="s">
        <v>28498</v>
      </c>
      <c r="B14533" s="6" t="s">
        <v>28499</v>
      </c>
      <c r="D14533" t="str">
        <f t="shared" si="228"/>
        <v>任晋宇。母红卫。任雯瑾。袁培00466006</v>
      </c>
    </row>
    <row r="14534" spans="1:4">
      <c r="A14534" s="5" t="s">
        <v>22331</v>
      </c>
      <c r="B14534" s="6" t="s">
        <v>28500</v>
      </c>
      <c r="D14534" t="str">
        <f t="shared" si="228"/>
        <v>杜宇00468896</v>
      </c>
    </row>
    <row r="14535" spans="1:4">
      <c r="A14535" s="5" t="s">
        <v>28501</v>
      </c>
      <c r="B14535" s="6" t="s">
        <v>28502</v>
      </c>
      <c r="D14535" t="str">
        <f t="shared" si="228"/>
        <v>蒋晓菊00469756</v>
      </c>
    </row>
    <row r="14536" spans="1:4">
      <c r="A14536" s="5" t="s">
        <v>28503</v>
      </c>
      <c r="B14536" s="6" t="s">
        <v>28504</v>
      </c>
      <c r="D14536" t="str">
        <f t="shared" si="228"/>
        <v>刘宇。青玉娟00466487</v>
      </c>
    </row>
    <row r="14537" spans="1:4">
      <c r="A14537" s="5" t="s">
        <v>28505</v>
      </c>
      <c r="B14537" s="6" t="s">
        <v>28506</v>
      </c>
      <c r="D14537" t="str">
        <f t="shared" si="228"/>
        <v>诸开正。唐建华00468960</v>
      </c>
    </row>
    <row r="14538" spans="1:4">
      <c r="A14538" s="5" t="s">
        <v>28507</v>
      </c>
      <c r="B14538" s="6" t="s">
        <v>28508</v>
      </c>
      <c r="D14538" t="str">
        <f t="shared" si="228"/>
        <v>马静。张林00468901</v>
      </c>
    </row>
    <row r="14539" spans="1:4">
      <c r="A14539" s="5" t="s">
        <v>28509</v>
      </c>
      <c r="B14539" s="6" t="s">
        <v>28510</v>
      </c>
      <c r="D14539" t="str">
        <f t="shared" si="228"/>
        <v>高金琼0000500307829</v>
      </c>
    </row>
    <row r="14540" spans="1:4">
      <c r="A14540" s="5" t="s">
        <v>28511</v>
      </c>
      <c r="B14540" s="6" t="s">
        <v>28512</v>
      </c>
      <c r="D14540" t="str">
        <f t="shared" si="228"/>
        <v>代泽民0003020085987</v>
      </c>
    </row>
    <row r="14541" spans="1:4">
      <c r="A14541" s="5" t="s">
        <v>28513</v>
      </c>
      <c r="B14541" s="6" t="s">
        <v>28514</v>
      </c>
      <c r="D14541" t="str">
        <f t="shared" si="228"/>
        <v>伍蜀一0003100016035</v>
      </c>
    </row>
    <row r="14542" spans="1:4">
      <c r="A14542" s="5" t="s">
        <v>28515</v>
      </c>
      <c r="B14542" s="6" t="s">
        <v>28516</v>
      </c>
      <c r="D14542" t="str">
        <f t="shared" si="228"/>
        <v>彭翠华0000600309654</v>
      </c>
    </row>
    <row r="14543" spans="1:4">
      <c r="A14543" s="5" t="s">
        <v>28517</v>
      </c>
      <c r="B14543" s="6" t="s">
        <v>28518</v>
      </c>
      <c r="D14543" t="str">
        <f t="shared" si="228"/>
        <v>魏帆0003200308917</v>
      </c>
    </row>
    <row r="14544" spans="1:4">
      <c r="A14544" s="5" t="s">
        <v>28519</v>
      </c>
      <c r="B14544" s="6" t="s">
        <v>28520</v>
      </c>
      <c r="D14544" t="str">
        <f t="shared" si="228"/>
        <v>苟洪彬00306686</v>
      </c>
    </row>
    <row r="14545" spans="1:4">
      <c r="A14545" s="5" t="s">
        <v>28521</v>
      </c>
      <c r="B14545" s="6" t="s">
        <v>28522</v>
      </c>
      <c r="D14545" t="str">
        <f t="shared" si="228"/>
        <v>林爱阳0000700309235</v>
      </c>
    </row>
    <row r="14546" spans="1:4">
      <c r="A14546" s="5" t="s">
        <v>28523</v>
      </c>
      <c r="B14546" s="6" t="s">
        <v>28524</v>
      </c>
      <c r="D14546" t="str">
        <f t="shared" si="228"/>
        <v>任碧芳0003400306406</v>
      </c>
    </row>
    <row r="14547" spans="1:4">
      <c r="A14547" s="5" t="s">
        <v>28525</v>
      </c>
      <c r="B14547" s="6" t="s">
        <v>28526</v>
      </c>
      <c r="D14547" t="str">
        <f t="shared" si="228"/>
        <v>彭小华0000800306570</v>
      </c>
    </row>
    <row r="14548" spans="1:4">
      <c r="A14548" s="5" t="s">
        <v>28527</v>
      </c>
      <c r="B14548" s="6" t="s">
        <v>28528</v>
      </c>
      <c r="D14548" t="str">
        <f t="shared" si="228"/>
        <v>何裕远0003500308559</v>
      </c>
    </row>
    <row r="14549" spans="1:4">
      <c r="A14549" s="5" t="s">
        <v>28529</v>
      </c>
      <c r="B14549" s="6" t="s">
        <v>28530</v>
      </c>
      <c r="D14549" t="str">
        <f t="shared" si="228"/>
        <v>经文0003600306239</v>
      </c>
    </row>
    <row r="14550" spans="1:4">
      <c r="A14550" s="5" t="s">
        <v>28531</v>
      </c>
      <c r="B14550" s="6" t="s">
        <v>28532</v>
      </c>
      <c r="D14550" t="str">
        <f t="shared" si="228"/>
        <v>张勇0005000307054</v>
      </c>
    </row>
    <row r="14551" spans="1:4">
      <c r="A14551" s="5" t="s">
        <v>28533</v>
      </c>
      <c r="B14551" s="6" t="s">
        <v>28534</v>
      </c>
      <c r="D14551" t="str">
        <f t="shared" si="228"/>
        <v>陈万素0005100306795</v>
      </c>
    </row>
    <row r="14552" spans="1:4">
      <c r="A14552" s="5" t="s">
        <v>28535</v>
      </c>
      <c r="B14552" s="6" t="s">
        <v>28536</v>
      </c>
      <c r="D14552" t="str">
        <f t="shared" si="228"/>
        <v>蔡维国0004100306887</v>
      </c>
    </row>
    <row r="14553" spans="1:4">
      <c r="A14553" s="5" t="s">
        <v>28537</v>
      </c>
      <c r="B14553" s="6" t="s">
        <v>28538</v>
      </c>
      <c r="D14553" t="str">
        <f t="shared" si="228"/>
        <v>杨中兰，陈之俊0000900306801</v>
      </c>
    </row>
    <row r="14554" spans="1:4">
      <c r="A14554" s="5" t="s">
        <v>28539</v>
      </c>
      <c r="B14554" s="6" t="s">
        <v>28540</v>
      </c>
      <c r="D14554" t="str">
        <f t="shared" si="228"/>
        <v>蔡群芳0004200309030</v>
      </c>
    </row>
    <row r="14555" spans="1:4">
      <c r="A14555" s="5" t="s">
        <v>28541</v>
      </c>
      <c r="B14555" s="6" t="s">
        <v>28542</v>
      </c>
      <c r="D14555" t="str">
        <f t="shared" si="228"/>
        <v>董晓红0005200307828</v>
      </c>
    </row>
    <row r="14556" spans="1:4">
      <c r="A14556" s="5" t="s">
        <v>28543</v>
      </c>
      <c r="B14556" s="6" t="s">
        <v>28544</v>
      </c>
      <c r="D14556" t="str">
        <f t="shared" si="228"/>
        <v>蒋浩0001000309330</v>
      </c>
    </row>
    <row r="14557" spans="1:4">
      <c r="A14557" s="5" t="s">
        <v>28545</v>
      </c>
      <c r="B14557" s="6" t="s">
        <v>28546</v>
      </c>
      <c r="D14557" t="str">
        <f t="shared" si="228"/>
        <v>张洪强0004300307504</v>
      </c>
    </row>
    <row r="14558" spans="1:4">
      <c r="A14558" s="5" t="s">
        <v>28547</v>
      </c>
      <c r="B14558" s="6" t="s">
        <v>28548</v>
      </c>
      <c r="D14558" t="str">
        <f t="shared" si="228"/>
        <v>李勇0005300307616</v>
      </c>
    </row>
    <row r="14559" spans="1:4">
      <c r="A14559" s="5" t="s">
        <v>28549</v>
      </c>
      <c r="B14559" s="6" t="s">
        <v>28550</v>
      </c>
      <c r="D14559" t="str">
        <f t="shared" si="228"/>
        <v>邓莹0004400308913</v>
      </c>
    </row>
    <row r="14560" spans="1:4">
      <c r="A14560" s="5" t="s">
        <v>28551</v>
      </c>
      <c r="B14560" s="6" t="s">
        <v>28552</v>
      </c>
      <c r="D14560" t="str">
        <f t="shared" si="228"/>
        <v>汪小强，康丽0001100309311</v>
      </c>
    </row>
    <row r="14561" spans="1:4">
      <c r="A14561" s="5" t="s">
        <v>28553</v>
      </c>
      <c r="B14561" s="6" t="s">
        <v>28554</v>
      </c>
      <c r="D14561" t="str">
        <f t="shared" si="228"/>
        <v>席旭东0004500306680</v>
      </c>
    </row>
    <row r="14562" spans="1:4">
      <c r="A14562" s="5" t="s">
        <v>28555</v>
      </c>
      <c r="B14562" s="6" t="s">
        <v>28556</v>
      </c>
      <c r="D14562" t="str">
        <f t="shared" si="228"/>
        <v>沈全珍0005400307691</v>
      </c>
    </row>
    <row r="14563" spans="1:4">
      <c r="A14563" s="5" t="s">
        <v>28557</v>
      </c>
      <c r="B14563" s="6" t="s">
        <v>28558</v>
      </c>
      <c r="D14563" t="str">
        <f t="shared" si="228"/>
        <v>杨长国，金兰0052500323653</v>
      </c>
    </row>
    <row r="14564" spans="1:4">
      <c r="A14564" s="5" t="s">
        <v>28559</v>
      </c>
      <c r="B14564" s="6" t="s">
        <v>28560</v>
      </c>
      <c r="D14564" t="str">
        <f t="shared" si="228"/>
        <v>王刚0055000314961</v>
      </c>
    </row>
    <row r="14565" spans="1:4">
      <c r="A14565" s="5" t="s">
        <v>28561</v>
      </c>
      <c r="B14565" s="6" t="s">
        <v>28562</v>
      </c>
      <c r="D14565" t="str">
        <f t="shared" si="228"/>
        <v>孙小君0052600322647</v>
      </c>
    </row>
    <row r="14566" spans="1:4">
      <c r="A14566" s="5" t="s">
        <v>28563</v>
      </c>
      <c r="B14566" s="6" t="s">
        <v>28564</v>
      </c>
      <c r="D14566" t="str">
        <f t="shared" si="228"/>
        <v>李雪婷 王开华0055100318709</v>
      </c>
    </row>
    <row r="14567" spans="1:4">
      <c r="A14567" s="5" t="s">
        <v>28565</v>
      </c>
      <c r="B14567" s="6" t="s">
        <v>28566</v>
      </c>
      <c r="D14567" t="str">
        <f t="shared" si="228"/>
        <v>欧林浩，申春梅0052700321138</v>
      </c>
    </row>
    <row r="14568" spans="1:4">
      <c r="A14568" s="5" t="s">
        <v>28567</v>
      </c>
      <c r="B14568" s="6" t="s">
        <v>28568</v>
      </c>
      <c r="D14568" t="str">
        <f t="shared" si="228"/>
        <v>冯文秀，任春明0052800320100</v>
      </c>
    </row>
    <row r="14569" spans="1:4">
      <c r="A14569" s="5" t="s">
        <v>28569</v>
      </c>
      <c r="B14569" s="6" t="s">
        <v>28570</v>
      </c>
      <c r="D14569" t="str">
        <f t="shared" si="228"/>
        <v>李崇斌0055200322655</v>
      </c>
    </row>
    <row r="14570" spans="1:4">
      <c r="A14570" s="5" t="s">
        <v>28571</v>
      </c>
      <c r="B14570" s="6" t="s">
        <v>28572</v>
      </c>
      <c r="D14570" t="str">
        <f t="shared" si="228"/>
        <v>蹇刚，彭步霞0052900306362</v>
      </c>
    </row>
    <row r="14571" spans="1:4">
      <c r="A14571" s="5" t="s">
        <v>28573</v>
      </c>
      <c r="B14571" s="6" t="s">
        <v>28574</v>
      </c>
      <c r="D14571" t="str">
        <f t="shared" si="228"/>
        <v>张建华、向保全00478346</v>
      </c>
    </row>
    <row r="14572" spans="1:4">
      <c r="A14572" s="5" t="s">
        <v>28575</v>
      </c>
      <c r="B14572" s="6" t="s">
        <v>28576</v>
      </c>
      <c r="D14572" t="str">
        <f t="shared" si="228"/>
        <v>李茂，何宇灿0053000321345</v>
      </c>
    </row>
    <row r="14573" spans="1:4">
      <c r="A14573" s="5" t="s">
        <v>28577</v>
      </c>
      <c r="B14573" s="6" t="s">
        <v>28578</v>
      </c>
      <c r="D14573" t="str">
        <f t="shared" si="228"/>
        <v>蒋跃华0055300320101</v>
      </c>
    </row>
    <row r="14574" spans="1:4">
      <c r="A14574" s="5" t="s">
        <v>28579</v>
      </c>
      <c r="B14574" s="6" t="s">
        <v>28580</v>
      </c>
      <c r="D14574" t="str">
        <f t="shared" si="228"/>
        <v>李辉远0053100321181</v>
      </c>
    </row>
    <row r="14575" spans="1:4">
      <c r="A14575" s="5" t="s">
        <v>28581</v>
      </c>
      <c r="B14575" s="6" t="s">
        <v>28582</v>
      </c>
      <c r="D14575" t="str">
        <f t="shared" si="228"/>
        <v>盛祖志 周炳志0055400322566</v>
      </c>
    </row>
    <row r="14576" spans="1:4">
      <c r="A14576" s="5" t="s">
        <v>28583</v>
      </c>
      <c r="B14576" s="6" t="s">
        <v>28584</v>
      </c>
      <c r="D14576" t="str">
        <f t="shared" si="228"/>
        <v>吴子明 袁杨清0104400330249</v>
      </c>
    </row>
    <row r="14577" spans="1:4">
      <c r="A14577" s="5" t="s">
        <v>28585</v>
      </c>
      <c r="B14577" s="6" t="s">
        <v>28586</v>
      </c>
      <c r="D14577" t="str">
        <f t="shared" si="228"/>
        <v>乐华云,孙龙先00472522</v>
      </c>
    </row>
    <row r="14578" spans="1:4">
      <c r="A14578" s="5" t="s">
        <v>28587</v>
      </c>
      <c r="B14578" s="6" t="s">
        <v>28588</v>
      </c>
      <c r="D14578" t="str">
        <f t="shared" si="228"/>
        <v>黄其文 蒲妍希0102100326616</v>
      </c>
    </row>
    <row r="14579" spans="1:4">
      <c r="A14579" s="5" t="s">
        <v>28589</v>
      </c>
      <c r="B14579" s="6" t="s">
        <v>28590</v>
      </c>
      <c r="D14579" t="str">
        <f t="shared" si="228"/>
        <v>郑鹏程0104500330215</v>
      </c>
    </row>
    <row r="14580" spans="1:4">
      <c r="A14580" s="5" t="s">
        <v>28591</v>
      </c>
      <c r="B14580" s="6" t="s">
        <v>28592</v>
      </c>
      <c r="D14580" t="str">
        <f t="shared" si="228"/>
        <v>张澜祺00458115</v>
      </c>
    </row>
    <row r="14581" spans="1:4">
      <c r="A14581" s="5" t="s">
        <v>28593</v>
      </c>
      <c r="B14581" s="6" t="s">
        <v>28594</v>
      </c>
      <c r="D14581" t="str">
        <f t="shared" si="228"/>
        <v>杨明 贺桂芳0102200332189</v>
      </c>
    </row>
    <row r="14582" spans="1:4">
      <c r="A14582" s="5" t="s">
        <v>28595</v>
      </c>
      <c r="B14582" s="6" t="s">
        <v>28596</v>
      </c>
      <c r="D14582" t="str">
        <f t="shared" si="228"/>
        <v>何川0104600333226</v>
      </c>
    </row>
    <row r="14583" spans="1:4">
      <c r="A14583" s="5" t="s">
        <v>28597</v>
      </c>
      <c r="B14583" s="6" t="s">
        <v>28598</v>
      </c>
      <c r="D14583" t="str">
        <f t="shared" si="228"/>
        <v>王勇全 叶华碧0104700332888</v>
      </c>
    </row>
    <row r="14584" spans="1:4">
      <c r="A14584" s="5" t="s">
        <v>28599</v>
      </c>
      <c r="B14584" s="6" t="s">
        <v>28600</v>
      </c>
      <c r="D14584" t="str">
        <f t="shared" si="228"/>
        <v>甯小梅 何伟0102300332431</v>
      </c>
    </row>
    <row r="14585" spans="1:4">
      <c r="A14585" s="5" t="s">
        <v>28601</v>
      </c>
      <c r="B14585" s="6" t="s">
        <v>28602</v>
      </c>
      <c r="D14585" t="str">
        <f t="shared" si="228"/>
        <v>龙桂华 蒋世富0102400333568</v>
      </c>
    </row>
    <row r="14586" spans="1:4">
      <c r="A14586" s="5" t="s">
        <v>28603</v>
      </c>
      <c r="B14586" s="6" t="s">
        <v>28604</v>
      </c>
      <c r="D14586" t="str">
        <f t="shared" si="228"/>
        <v>李蓉 蔡学林0102500331094</v>
      </c>
    </row>
    <row r="14587" spans="1:4">
      <c r="A14587" s="5" t="s">
        <v>28605</v>
      </c>
      <c r="B14587" s="6" t="s">
        <v>28606</v>
      </c>
      <c r="D14587" t="str">
        <f t="shared" si="228"/>
        <v>张金荣0102600313489</v>
      </c>
    </row>
    <row r="14588" spans="1:4">
      <c r="A14588" s="5" t="s">
        <v>28607</v>
      </c>
      <c r="B14588" s="6" t="s">
        <v>28608</v>
      </c>
      <c r="D14588" t="str">
        <f t="shared" si="228"/>
        <v>蒲勇 任雪梅0102700332436</v>
      </c>
    </row>
    <row r="14589" spans="1:4">
      <c r="A14589" s="5" t="s">
        <v>28609</v>
      </c>
      <c r="B14589" s="6" t="s">
        <v>28610</v>
      </c>
      <c r="D14589" t="str">
        <f t="shared" si="228"/>
        <v>张先全 王柏林0104800327759</v>
      </c>
    </row>
    <row r="14590" spans="1:4">
      <c r="A14590" s="5" t="s">
        <v>28611</v>
      </c>
      <c r="B14590" s="6" t="s">
        <v>28612</v>
      </c>
      <c r="D14590" t="str">
        <f t="shared" si="228"/>
        <v>乐少明。刘金秀00465702</v>
      </c>
    </row>
    <row r="14591" spans="1:4">
      <c r="A14591" s="5" t="s">
        <v>28613</v>
      </c>
      <c r="B14591" s="6" t="s">
        <v>28614</v>
      </c>
      <c r="D14591" t="str">
        <f t="shared" si="228"/>
        <v>庞定伟，李晓燕00466933</v>
      </c>
    </row>
    <row r="14592" spans="1:4">
      <c r="A14592" s="5" t="s">
        <v>28615</v>
      </c>
      <c r="B14592" s="6" t="s">
        <v>28616</v>
      </c>
      <c r="D14592" t="str">
        <f t="shared" si="228"/>
        <v>吕道泽，唐琼蓉00456643</v>
      </c>
    </row>
    <row r="14593" spans="1:4">
      <c r="A14593" s="5" t="s">
        <v>28617</v>
      </c>
      <c r="B14593" s="6" t="s">
        <v>28618</v>
      </c>
      <c r="D14593" t="str">
        <f t="shared" si="228"/>
        <v>尹华，李成勇00468020</v>
      </c>
    </row>
    <row r="14594" spans="1:4">
      <c r="A14594" s="5" t="s">
        <v>28619</v>
      </c>
      <c r="B14594" s="6" t="s">
        <v>28620</v>
      </c>
      <c r="D14594" t="str">
        <f t="shared" si="228"/>
        <v>唐建党，李素琼00457050</v>
      </c>
    </row>
    <row r="14595" spans="1:4">
      <c r="A14595" s="5" t="s">
        <v>28621</v>
      </c>
      <c r="B14595" s="6" t="s">
        <v>28622</v>
      </c>
      <c r="D14595" t="str">
        <f t="shared" ref="D14595:D14658" si="229">A14595&amp;B14595</f>
        <v>唐红英，赵兵00465704</v>
      </c>
    </row>
    <row r="14596" spans="1:4">
      <c r="A14596" s="5" t="s">
        <v>28623</v>
      </c>
      <c r="B14596" s="6" t="s">
        <v>28624</v>
      </c>
      <c r="D14596" t="str">
        <f t="shared" si="229"/>
        <v>李涛。陈蓉00457084</v>
      </c>
    </row>
    <row r="14597" spans="1:4">
      <c r="A14597" s="5" t="s">
        <v>28625</v>
      </c>
      <c r="B14597" s="6" t="s">
        <v>28626</v>
      </c>
      <c r="D14597" t="str">
        <f t="shared" si="229"/>
        <v>邓明秀00467271</v>
      </c>
    </row>
    <row r="14598" spans="1:4">
      <c r="A14598" s="5" t="s">
        <v>28627</v>
      </c>
      <c r="B14598" s="6" t="s">
        <v>28628</v>
      </c>
      <c r="D14598" t="str">
        <f t="shared" si="229"/>
        <v>冯碧英。黄书勇00469411</v>
      </c>
    </row>
    <row r="14599" spans="1:4">
      <c r="A14599" s="5" t="s">
        <v>28629</v>
      </c>
      <c r="B14599" s="6" t="s">
        <v>28630</v>
      </c>
      <c r="D14599" t="str">
        <f t="shared" si="229"/>
        <v>谯旭龙。张秋华00457079</v>
      </c>
    </row>
    <row r="14600" spans="1:4">
      <c r="A14600" s="5" t="s">
        <v>28631</v>
      </c>
      <c r="B14600" s="6" t="s">
        <v>28632</v>
      </c>
      <c r="D14600" t="str">
        <f t="shared" si="229"/>
        <v>邓廷轩00468877</v>
      </c>
    </row>
    <row r="14601" spans="1:4">
      <c r="A14601" s="5" t="s">
        <v>28633</v>
      </c>
      <c r="B14601" s="6" t="s">
        <v>28634</v>
      </c>
      <c r="D14601" t="str">
        <f t="shared" si="229"/>
        <v>黄积钱。张玉群00464437</v>
      </c>
    </row>
    <row r="14602" spans="1:4">
      <c r="A14602" s="5" t="s">
        <v>28635</v>
      </c>
      <c r="B14602" s="6" t="s">
        <v>28636</v>
      </c>
      <c r="D14602" t="str">
        <f t="shared" si="229"/>
        <v>徐铭春。唐术00452780</v>
      </c>
    </row>
    <row r="14603" spans="1:4">
      <c r="A14603" s="5" t="s">
        <v>28637</v>
      </c>
      <c r="B14603" s="6" t="s">
        <v>28638</v>
      </c>
      <c r="D14603" t="str">
        <f t="shared" si="229"/>
        <v>陈玲00469623</v>
      </c>
    </row>
    <row r="14604" spans="1:4">
      <c r="A14604" s="5" t="s">
        <v>28639</v>
      </c>
      <c r="B14604" s="6" t="s">
        <v>28640</v>
      </c>
      <c r="D14604" t="str">
        <f t="shared" si="229"/>
        <v>何茂生00439777</v>
      </c>
    </row>
    <row r="14605" spans="1:4">
      <c r="A14605" s="5" t="s">
        <v>28641</v>
      </c>
      <c r="B14605" s="6" t="s">
        <v>28642</v>
      </c>
      <c r="D14605" t="str">
        <f t="shared" si="229"/>
        <v>何欣。杜正琼。何仁海00466923</v>
      </c>
    </row>
    <row r="14606" spans="1:4">
      <c r="A14606" s="5" t="s">
        <v>28643</v>
      </c>
      <c r="B14606" s="6" t="s">
        <v>28644</v>
      </c>
      <c r="D14606" t="str">
        <f t="shared" si="229"/>
        <v>邓咏00466676</v>
      </c>
    </row>
    <row r="14607" spans="1:4">
      <c r="A14607" s="5" t="s">
        <v>28645</v>
      </c>
      <c r="B14607" s="6" t="s">
        <v>28646</v>
      </c>
      <c r="D14607" t="str">
        <f t="shared" si="229"/>
        <v>杜永友0004600307499</v>
      </c>
    </row>
    <row r="14608" spans="1:4">
      <c r="A14608" s="5" t="s">
        <v>28647</v>
      </c>
      <c r="B14608" s="6" t="s">
        <v>28648</v>
      </c>
      <c r="D14608" t="str">
        <f t="shared" si="229"/>
        <v>阳林0005500306807</v>
      </c>
    </row>
    <row r="14609" spans="1:4">
      <c r="A14609" s="5" t="s">
        <v>28649</v>
      </c>
      <c r="B14609" s="6" t="s">
        <v>28650</v>
      </c>
      <c r="D14609" t="str">
        <f t="shared" si="229"/>
        <v>姚仕友，李凤群0001200309388</v>
      </c>
    </row>
    <row r="14610" spans="1:4">
      <c r="A14610" s="5" t="s">
        <v>28651</v>
      </c>
      <c r="B14610" s="6" t="s">
        <v>28652</v>
      </c>
      <c r="D14610" t="str">
        <f t="shared" si="229"/>
        <v>曹文武0005600306370</v>
      </c>
    </row>
    <row r="14611" spans="1:4">
      <c r="A14611" s="5" t="s">
        <v>28653</v>
      </c>
      <c r="B14611" s="6" t="s">
        <v>28654</v>
      </c>
      <c r="D14611" t="str">
        <f t="shared" si="229"/>
        <v>杨世娟，杜凤军0001300309225</v>
      </c>
    </row>
    <row r="14612" spans="1:4">
      <c r="A14612" s="5" t="s">
        <v>28655</v>
      </c>
      <c r="B14612" s="6" t="s">
        <v>28656</v>
      </c>
      <c r="D14612" t="str">
        <f t="shared" si="229"/>
        <v>文兢0004700306678</v>
      </c>
    </row>
    <row r="14613" spans="1:4">
      <c r="A14613" s="5" t="s">
        <v>28657</v>
      </c>
      <c r="B14613" s="6" t="s">
        <v>28658</v>
      </c>
      <c r="D14613" t="str">
        <f t="shared" si="229"/>
        <v>张华  高丽华0005700310556</v>
      </c>
    </row>
    <row r="14614" spans="1:4">
      <c r="A14614" s="5" t="s">
        <v>28659</v>
      </c>
      <c r="B14614" s="6" t="s">
        <v>28660</v>
      </c>
      <c r="D14614" t="str">
        <f t="shared" si="229"/>
        <v>林果0005800310560</v>
      </c>
    </row>
    <row r="14615" spans="1:4">
      <c r="A14615" s="5" t="s">
        <v>28661</v>
      </c>
      <c r="B14615" s="6" t="s">
        <v>28662</v>
      </c>
      <c r="D14615" t="str">
        <f t="shared" si="229"/>
        <v>王泰林，李红英0001400309256</v>
      </c>
    </row>
    <row r="14616" spans="1:4">
      <c r="A14616" s="5" t="s">
        <v>28663</v>
      </c>
      <c r="B14616" s="6" t="s">
        <v>28664</v>
      </c>
      <c r="D14616" t="str">
        <f t="shared" si="229"/>
        <v>任小林，何成华0001500309386</v>
      </c>
    </row>
    <row r="14617" spans="1:4">
      <c r="A14617" s="5" t="s">
        <v>28665</v>
      </c>
      <c r="B14617" s="6" t="s">
        <v>28666</v>
      </c>
      <c r="D14617" t="str">
        <f t="shared" si="229"/>
        <v>李旭东0001600306405</v>
      </c>
    </row>
    <row r="14618" spans="1:4">
      <c r="A14618" s="5" t="s">
        <v>28667</v>
      </c>
      <c r="B14618" s="6" t="s">
        <v>28668</v>
      </c>
      <c r="D14618" t="str">
        <f t="shared" si="229"/>
        <v>陈秀云0001700309258</v>
      </c>
    </row>
    <row r="14619" spans="1:4">
      <c r="A14619" s="5" t="s">
        <v>28669</v>
      </c>
      <c r="B14619" s="6" t="s">
        <v>28670</v>
      </c>
      <c r="D14619" t="str">
        <f t="shared" si="229"/>
        <v>欧荣莲0001800309853</v>
      </c>
    </row>
    <row r="14620" spans="1:4">
      <c r="A14620" s="5" t="s">
        <v>28671</v>
      </c>
      <c r="B14620" s="6" t="s">
        <v>28672</v>
      </c>
      <c r="D14620" t="str">
        <f t="shared" si="229"/>
        <v>董红艳0001900310233</v>
      </c>
    </row>
    <row r="14621" spans="1:4">
      <c r="A14621" s="5" t="s">
        <v>28673</v>
      </c>
      <c r="B14621" s="6" t="s">
        <v>28674</v>
      </c>
      <c r="D14621" t="str">
        <f t="shared" si="229"/>
        <v>刘毅0002000309259</v>
      </c>
    </row>
    <row r="14622" spans="1:4">
      <c r="A14622" s="5" t="s">
        <v>28675</v>
      </c>
      <c r="B14622" s="6" t="s">
        <v>28676</v>
      </c>
      <c r="D14622" t="str">
        <f t="shared" si="229"/>
        <v>杨威，杨霞0002100307502</v>
      </c>
    </row>
    <row r="14623" spans="1:4">
      <c r="A14623" s="5" t="s">
        <v>28677</v>
      </c>
      <c r="B14623" s="6" t="s">
        <v>28678</v>
      </c>
      <c r="D14623" t="str">
        <f t="shared" si="229"/>
        <v>陈光常0002200306779</v>
      </c>
    </row>
    <row r="14624" spans="1:4">
      <c r="A14624" s="5" t="s">
        <v>28679</v>
      </c>
      <c r="B14624" s="6" t="s">
        <v>28680</v>
      </c>
      <c r="D14624" t="str">
        <f t="shared" si="229"/>
        <v>何钊剑，贾彩霞0002300310229</v>
      </c>
    </row>
    <row r="14625" spans="1:4">
      <c r="A14625" s="5" t="s">
        <v>28681</v>
      </c>
      <c r="B14625" s="6" t="s">
        <v>28682</v>
      </c>
      <c r="D14625" t="str">
        <f t="shared" si="229"/>
        <v>胡鹏，何蓉0002400310381</v>
      </c>
    </row>
    <row r="14626" spans="1:4">
      <c r="A14626" s="5" t="s">
        <v>28683</v>
      </c>
      <c r="B14626" s="6" t="s">
        <v>28684</v>
      </c>
      <c r="D14626" t="str">
        <f t="shared" si="229"/>
        <v>陈晓虹0002500310230</v>
      </c>
    </row>
    <row r="14627" spans="1:4">
      <c r="A14627" s="5" t="s">
        <v>28685</v>
      </c>
      <c r="B14627" s="6" t="s">
        <v>28686</v>
      </c>
      <c r="D14627" t="str">
        <f t="shared" si="229"/>
        <v>何俊波0063300326836</v>
      </c>
    </row>
    <row r="14628" spans="1:4">
      <c r="A14628" s="5" t="s">
        <v>28687</v>
      </c>
      <c r="B14628" s="6" t="s">
        <v>28688</v>
      </c>
      <c r="D14628" t="str">
        <f t="shared" si="229"/>
        <v>青国珍0063400326832</v>
      </c>
    </row>
    <row r="14629" spans="1:4">
      <c r="A14629" s="5" t="s">
        <v>28689</v>
      </c>
      <c r="B14629" s="6" t="s">
        <v>28690</v>
      </c>
      <c r="D14629" t="str">
        <f t="shared" si="229"/>
        <v>陈树强，文德银0063500327025</v>
      </c>
    </row>
    <row r="14630" spans="1:4">
      <c r="A14630" s="5" t="s">
        <v>28691</v>
      </c>
      <c r="B14630" s="6" t="s">
        <v>28692</v>
      </c>
      <c r="D14630" t="str">
        <f t="shared" si="229"/>
        <v>孙晓波0102800333382</v>
      </c>
    </row>
    <row r="14631" spans="1:4">
      <c r="A14631" s="5" t="s">
        <v>28693</v>
      </c>
      <c r="B14631" s="6" t="s">
        <v>28694</v>
      </c>
      <c r="D14631" t="str">
        <f t="shared" si="229"/>
        <v>任国清0104900321653</v>
      </c>
    </row>
    <row r="14632" spans="1:4">
      <c r="A14632" s="5" t="s">
        <v>28695</v>
      </c>
      <c r="B14632" s="6" t="s">
        <v>28696</v>
      </c>
      <c r="D14632" t="str">
        <f t="shared" si="229"/>
        <v>冯琼芳 李文全0102900332421</v>
      </c>
    </row>
    <row r="14633" spans="1:4">
      <c r="A14633" s="5" t="s">
        <v>28697</v>
      </c>
      <c r="B14633" s="6" t="s">
        <v>28698</v>
      </c>
      <c r="D14633" t="str">
        <f t="shared" si="229"/>
        <v>赵中策0105000333084</v>
      </c>
    </row>
    <row r="14634" spans="1:4">
      <c r="A14634" s="5" t="s">
        <v>28699</v>
      </c>
      <c r="B14634" s="6" t="s">
        <v>28700</v>
      </c>
      <c r="D14634" t="str">
        <f t="shared" si="229"/>
        <v>毛丹蓉 任怀德0105100332994</v>
      </c>
    </row>
    <row r="14635" spans="1:4">
      <c r="A14635" s="5" t="s">
        <v>28701</v>
      </c>
      <c r="B14635" s="6" t="s">
        <v>28702</v>
      </c>
      <c r="D14635" t="str">
        <f t="shared" si="229"/>
        <v>谢长礼0105200333727</v>
      </c>
    </row>
    <row r="14636" spans="1:4">
      <c r="A14636" s="5" t="s">
        <v>28703</v>
      </c>
      <c r="B14636" s="6" t="s">
        <v>28704</v>
      </c>
      <c r="D14636" t="str">
        <f t="shared" si="229"/>
        <v>李维良 周俊文0105300333102</v>
      </c>
    </row>
    <row r="14637" spans="1:4">
      <c r="A14637" s="5" t="s">
        <v>28705</v>
      </c>
      <c r="B14637" s="6" t="s">
        <v>28706</v>
      </c>
      <c r="D14637" t="str">
        <f t="shared" si="229"/>
        <v>邓子兵 罗文秀0105400331324</v>
      </c>
    </row>
    <row r="14638" spans="1:4">
      <c r="A14638" s="5" t="s">
        <v>28707</v>
      </c>
      <c r="B14638" s="6" t="s">
        <v>28708</v>
      </c>
      <c r="D14638" t="str">
        <f t="shared" si="229"/>
        <v>罗勇  张燕临00460871</v>
      </c>
    </row>
    <row r="14639" spans="1:4">
      <c r="A14639" s="5" t="s">
        <v>28709</v>
      </c>
      <c r="B14639" s="6" t="s">
        <v>28710</v>
      </c>
      <c r="D14639" t="str">
        <f t="shared" si="229"/>
        <v>史继东 张爱华0103000330456</v>
      </c>
    </row>
    <row r="14640" spans="1:4">
      <c r="A14640" s="5" t="s">
        <v>28711</v>
      </c>
      <c r="B14640" s="6" t="s">
        <v>28712</v>
      </c>
      <c r="D14640" t="str">
        <f t="shared" si="229"/>
        <v>张芙蓉 殷帮富0105500332651</v>
      </c>
    </row>
    <row r="14641" spans="1:4">
      <c r="A14641" s="5" t="s">
        <v>28713</v>
      </c>
      <c r="B14641" s="6" t="s">
        <v>28714</v>
      </c>
      <c r="D14641" t="str">
        <f t="shared" si="229"/>
        <v>任普琴0105600331282</v>
      </c>
    </row>
    <row r="14642" spans="1:4">
      <c r="A14642" s="5" t="s">
        <v>28715</v>
      </c>
      <c r="B14642" s="6" t="s">
        <v>28716</v>
      </c>
      <c r="D14642" t="str">
        <f t="shared" si="229"/>
        <v>何杰 何军0105700333816</v>
      </c>
    </row>
    <row r="14643" spans="1:4">
      <c r="A14643" s="5" t="s">
        <v>28717</v>
      </c>
      <c r="B14643" s="6" t="s">
        <v>28718</v>
      </c>
      <c r="D14643" t="str">
        <f t="shared" si="229"/>
        <v>唐庆 赵未0105800332884</v>
      </c>
    </row>
    <row r="14644" spans="1:4">
      <c r="A14644" s="5" t="s">
        <v>28719</v>
      </c>
      <c r="B14644" s="6" t="s">
        <v>28720</v>
      </c>
      <c r="D14644" t="str">
        <f t="shared" si="229"/>
        <v>杨建平0105900332880</v>
      </c>
    </row>
    <row r="14645" spans="1:4">
      <c r="A14645" s="5" t="s">
        <v>28721</v>
      </c>
      <c r="B14645" s="6" t="s">
        <v>28722</v>
      </c>
      <c r="D14645" t="str">
        <f t="shared" si="229"/>
        <v>罗秀斌,苏琳00468879</v>
      </c>
    </row>
    <row r="14646" spans="1:4">
      <c r="A14646" s="5" t="s">
        <v>28723</v>
      </c>
      <c r="B14646" s="6" t="s">
        <v>28724</v>
      </c>
      <c r="D14646" t="str">
        <f t="shared" si="229"/>
        <v>吴嵩培0106000329048</v>
      </c>
    </row>
    <row r="14647" spans="1:4">
      <c r="A14647" s="5" t="s">
        <v>28725</v>
      </c>
      <c r="B14647" s="6" t="s">
        <v>28726</v>
      </c>
      <c r="D14647" t="str">
        <f t="shared" si="229"/>
        <v>李春燕 柯洪平0106100331284</v>
      </c>
    </row>
    <row r="14648" spans="1:4">
      <c r="A14648" s="5" t="s">
        <v>28727</v>
      </c>
      <c r="B14648" s="6" t="s">
        <v>28728</v>
      </c>
      <c r="D14648" t="str">
        <f t="shared" si="229"/>
        <v>陈周易 杨素琼0106200331300</v>
      </c>
    </row>
    <row r="14649" spans="1:4">
      <c r="A14649" s="5" t="s">
        <v>28729</v>
      </c>
      <c r="B14649" s="6" t="s">
        <v>28730</v>
      </c>
      <c r="D14649" t="str">
        <f t="shared" si="229"/>
        <v>严芝兰 陈建华0106700328510</v>
      </c>
    </row>
    <row r="14650" spans="1:4">
      <c r="A14650" s="5" t="s">
        <v>28731</v>
      </c>
      <c r="B14650" s="6" t="s">
        <v>28732</v>
      </c>
      <c r="D14650" t="str">
        <f t="shared" si="229"/>
        <v>聂志菊 范启裕00457053</v>
      </c>
    </row>
    <row r="14651" spans="1:4">
      <c r="A14651" s="5" t="s">
        <v>28733</v>
      </c>
      <c r="B14651" s="6" t="s">
        <v>28734</v>
      </c>
      <c r="D14651" t="str">
        <f t="shared" si="229"/>
        <v>赵国雄0106300333381</v>
      </c>
    </row>
    <row r="14652" spans="1:4">
      <c r="A14652" s="5" t="s">
        <v>28735</v>
      </c>
      <c r="B14652" s="6" t="s">
        <v>28736</v>
      </c>
      <c r="D14652" t="str">
        <f t="shared" si="229"/>
        <v>任小君0106400332906</v>
      </c>
    </row>
    <row r="14653" spans="1:4">
      <c r="A14653" s="5" t="s">
        <v>28737</v>
      </c>
      <c r="B14653" s="6" t="s">
        <v>28738</v>
      </c>
      <c r="D14653" t="str">
        <f t="shared" si="229"/>
        <v>段玉英 王中文0106800331289</v>
      </c>
    </row>
    <row r="14654" spans="1:4">
      <c r="A14654" s="5" t="s">
        <v>28739</v>
      </c>
      <c r="B14654" s="6" t="s">
        <v>28740</v>
      </c>
      <c r="D14654" t="str">
        <f t="shared" si="229"/>
        <v>梁宇 何海权0106500332889</v>
      </c>
    </row>
    <row r="14655" spans="1:4">
      <c r="A14655" s="5" t="s">
        <v>28741</v>
      </c>
      <c r="B14655" s="6" t="s">
        <v>28742</v>
      </c>
      <c r="D14655" t="str">
        <f t="shared" si="229"/>
        <v>王艳丽、唐定树00405452</v>
      </c>
    </row>
    <row r="14656" spans="1:4">
      <c r="A14656" s="5" t="s">
        <v>28743</v>
      </c>
      <c r="B14656" s="6" t="s">
        <v>28744</v>
      </c>
      <c r="D14656" t="str">
        <f t="shared" si="229"/>
        <v>胡兴东0106600329175</v>
      </c>
    </row>
    <row r="14657" spans="1:4">
      <c r="A14657" s="5" t="s">
        <v>28745</v>
      </c>
      <c r="B14657" s="6" t="s">
        <v>28746</v>
      </c>
      <c r="D14657" t="str">
        <f t="shared" si="229"/>
        <v>贾斌，文洪艳00454209</v>
      </c>
    </row>
    <row r="14658" spans="1:4">
      <c r="A14658" s="5" t="s">
        <v>28747</v>
      </c>
      <c r="B14658" s="6" t="s">
        <v>28748</v>
      </c>
      <c r="D14658" t="str">
        <f t="shared" si="229"/>
        <v>谢静，陈明旺00458038</v>
      </c>
    </row>
    <row r="14659" spans="1:4">
      <c r="A14659" s="5" t="s">
        <v>28749</v>
      </c>
      <c r="B14659" s="6" t="s">
        <v>28750</v>
      </c>
      <c r="D14659" t="str">
        <f t="shared" ref="D14659:D14722" si="230">A14659&amp;B14659</f>
        <v>陈昌义，崔芹00388748</v>
      </c>
    </row>
    <row r="14660" spans="1:4">
      <c r="A14660" s="5" t="s">
        <v>28751</v>
      </c>
      <c r="B14660" s="6" t="s">
        <v>28752</v>
      </c>
      <c r="D14660" t="str">
        <f t="shared" si="230"/>
        <v>李琼英，郑仕国00466787</v>
      </c>
    </row>
    <row r="14661" spans="1:4">
      <c r="A14661" s="5" t="s">
        <v>28753</v>
      </c>
      <c r="B14661" s="6" t="s">
        <v>28754</v>
      </c>
      <c r="D14661" t="str">
        <f t="shared" si="230"/>
        <v>姚易灵00468053</v>
      </c>
    </row>
    <row r="14662" spans="1:4">
      <c r="A14662" s="5" t="s">
        <v>28755</v>
      </c>
      <c r="B14662" s="6" t="s">
        <v>28756</v>
      </c>
      <c r="D14662" t="str">
        <f t="shared" si="230"/>
        <v>庞利娟，陈勇00456203</v>
      </c>
    </row>
    <row r="14663" spans="1:4">
      <c r="A14663" s="5" t="s">
        <v>28757</v>
      </c>
      <c r="B14663" s="6" t="s">
        <v>28758</v>
      </c>
      <c r="D14663" t="str">
        <f t="shared" si="230"/>
        <v>蒲邱，陈春燕00451142</v>
      </c>
    </row>
    <row r="14664" spans="1:4">
      <c r="A14664" s="5" t="s">
        <v>28759</v>
      </c>
      <c r="B14664" s="6" t="s">
        <v>28760</v>
      </c>
      <c r="D14664" t="str">
        <f t="shared" si="230"/>
        <v>杨轩0002600308567</v>
      </c>
    </row>
    <row r="14665" spans="1:4">
      <c r="A14665" s="5" t="s">
        <v>28761</v>
      </c>
      <c r="B14665" s="6" t="s">
        <v>28762</v>
      </c>
      <c r="D14665" t="str">
        <f t="shared" si="230"/>
        <v>张建春，陈小荣0002700306889</v>
      </c>
    </row>
    <row r="14666" spans="1:4">
      <c r="A14666" s="5" t="s">
        <v>28763</v>
      </c>
      <c r="B14666" s="6" t="s">
        <v>28764</v>
      </c>
      <c r="D14666" t="str">
        <f t="shared" si="230"/>
        <v>周红梅，张志强0002800306364</v>
      </c>
    </row>
    <row r="14667" spans="1:4">
      <c r="A14667" s="5" t="s">
        <v>28765</v>
      </c>
      <c r="B14667" s="6" t="s">
        <v>28766</v>
      </c>
      <c r="D14667" t="str">
        <f t="shared" si="230"/>
        <v>蒲菊华0002900307503</v>
      </c>
    </row>
    <row r="14668" spans="1:4">
      <c r="A14668" s="5" t="s">
        <v>28767</v>
      </c>
      <c r="B14668" s="6" t="s">
        <v>28768</v>
      </c>
      <c r="D14668" t="str">
        <f t="shared" si="230"/>
        <v>李清超，岑建国0005900309854</v>
      </c>
    </row>
    <row r="14669" spans="1:4">
      <c r="A14669" s="5" t="s">
        <v>28769</v>
      </c>
      <c r="B14669" s="6" t="s">
        <v>28770</v>
      </c>
      <c r="D14669" t="str">
        <f t="shared" si="230"/>
        <v>胡佳富0006000309571</v>
      </c>
    </row>
    <row r="14670" spans="1:4">
      <c r="A14670" s="5" t="s">
        <v>28771</v>
      </c>
      <c r="B14670" s="6" t="s">
        <v>28772</v>
      </c>
      <c r="D14670" t="str">
        <f t="shared" si="230"/>
        <v>陈忠伟，罗高荣0006100309238</v>
      </c>
    </row>
    <row r="14671" spans="1:4">
      <c r="A14671" s="5" t="s">
        <v>28773</v>
      </c>
      <c r="B14671" s="6" t="s">
        <v>28774</v>
      </c>
      <c r="D14671" t="str">
        <f t="shared" si="230"/>
        <v>张春0006200312138</v>
      </c>
    </row>
    <row r="14672" spans="1:4">
      <c r="A14672" s="5" t="s">
        <v>28775</v>
      </c>
      <c r="B14672" s="6" t="s">
        <v>28776</v>
      </c>
      <c r="D14672" t="str">
        <f t="shared" si="230"/>
        <v>杨文，涂春芳0006300311807</v>
      </c>
    </row>
    <row r="14673" spans="1:4">
      <c r="A14673" s="5" t="s">
        <v>28777</v>
      </c>
      <c r="B14673" s="6" t="s">
        <v>28778</v>
      </c>
      <c r="D14673" t="str">
        <f t="shared" si="230"/>
        <v>相光俊0006400310558</v>
      </c>
    </row>
    <row r="14674" spans="1:4">
      <c r="A14674" s="5" t="s">
        <v>28779</v>
      </c>
      <c r="B14674" s="6" t="s">
        <v>28780</v>
      </c>
      <c r="D14674" t="str">
        <f t="shared" si="230"/>
        <v>胡松，王俐梅0006500311084</v>
      </c>
    </row>
    <row r="14675" spans="1:4">
      <c r="A14675" s="5" t="s">
        <v>28781</v>
      </c>
      <c r="B14675" s="6" t="s">
        <v>28782</v>
      </c>
      <c r="D14675" t="str">
        <f t="shared" si="230"/>
        <v>彭绍福0006600310726</v>
      </c>
    </row>
    <row r="14676" spans="1:4">
      <c r="A14676" s="5" t="s">
        <v>28783</v>
      </c>
      <c r="B14676" s="6" t="s">
        <v>28784</v>
      </c>
      <c r="D14676" t="str">
        <f t="shared" si="230"/>
        <v>马成刚，李福琼0006700307514</v>
      </c>
    </row>
    <row r="14677" spans="1:4">
      <c r="A14677" s="5" t="s">
        <v>28785</v>
      </c>
      <c r="B14677" s="6" t="s">
        <v>28786</v>
      </c>
      <c r="D14677" t="str">
        <f t="shared" si="230"/>
        <v>卜梓恒0064500324654</v>
      </c>
    </row>
    <row r="14678" spans="1:4">
      <c r="A14678" s="5" t="s">
        <v>28787</v>
      </c>
      <c r="B14678" s="6" t="s">
        <v>28788</v>
      </c>
      <c r="D14678" t="str">
        <f t="shared" si="230"/>
        <v>杨小平 苗荟琴0064600318710</v>
      </c>
    </row>
    <row r="14679" spans="1:4">
      <c r="A14679" s="5" t="s">
        <v>28789</v>
      </c>
      <c r="B14679" s="6" t="s">
        <v>28790</v>
      </c>
      <c r="D14679" t="str">
        <f t="shared" si="230"/>
        <v>党达兵 易军华0064700324671</v>
      </c>
    </row>
    <row r="14680" spans="1:4">
      <c r="A14680" s="5" t="s">
        <v>28791</v>
      </c>
      <c r="B14680" s="6" t="s">
        <v>28792</v>
      </c>
      <c r="D14680" t="str">
        <f t="shared" si="230"/>
        <v>黄小平 唐碧华0064800326810</v>
      </c>
    </row>
    <row r="14681" spans="1:4">
      <c r="A14681" s="5" t="s">
        <v>28793</v>
      </c>
      <c r="B14681" s="6" t="s">
        <v>28794</v>
      </c>
      <c r="D14681" t="str">
        <f t="shared" si="230"/>
        <v>何静 张国成0064900326959</v>
      </c>
    </row>
    <row r="14682" spans="1:4">
      <c r="A14682" s="5" t="s">
        <v>28795</v>
      </c>
      <c r="B14682" s="6" t="s">
        <v>28796</v>
      </c>
      <c r="D14682" t="str">
        <f t="shared" si="230"/>
        <v>蒲培富 王桂琼0065000327564</v>
      </c>
    </row>
    <row r="14683" spans="1:4">
      <c r="A14683" s="5" t="s">
        <v>28797</v>
      </c>
      <c r="B14683" s="6" t="s">
        <v>28798</v>
      </c>
      <c r="D14683" t="str">
        <f t="shared" si="230"/>
        <v>杨崇凤0065100327549</v>
      </c>
    </row>
    <row r="14684" spans="1:4">
      <c r="A14684" s="5" t="s">
        <v>28799</v>
      </c>
      <c r="B14684" s="6" t="s">
        <v>28800</v>
      </c>
      <c r="D14684" t="str">
        <f t="shared" si="230"/>
        <v>李开清 袁之华0065200326269</v>
      </c>
    </row>
    <row r="14685" spans="1:4">
      <c r="A14685" s="5" t="s">
        <v>28801</v>
      </c>
      <c r="B14685" s="6" t="s">
        <v>28802</v>
      </c>
      <c r="D14685" t="str">
        <f t="shared" si="230"/>
        <v>乔瑞0065300326367</v>
      </c>
    </row>
    <row r="14686" spans="1:4">
      <c r="A14686" s="5" t="s">
        <v>28803</v>
      </c>
      <c r="B14686" s="6" t="s">
        <v>28804</v>
      </c>
      <c r="D14686" t="str">
        <f t="shared" si="230"/>
        <v>冯建平0065400324208</v>
      </c>
    </row>
    <row r="14687" spans="1:4">
      <c r="A14687" s="5" t="s">
        <v>28805</v>
      </c>
      <c r="B14687" s="6" t="s">
        <v>28806</v>
      </c>
      <c r="D14687" t="str">
        <f t="shared" si="230"/>
        <v>蒲红梅0065500326268</v>
      </c>
    </row>
    <row r="14688" spans="1:4">
      <c r="A14688" s="5" t="s">
        <v>28807</v>
      </c>
      <c r="B14688" s="6" t="s">
        <v>28808</v>
      </c>
      <c r="D14688" t="str">
        <f t="shared" si="230"/>
        <v>王平 蒲金蓉0065600326311</v>
      </c>
    </row>
    <row r="14689" spans="1:4">
      <c r="A14689" s="5" t="s">
        <v>28809</v>
      </c>
      <c r="B14689" s="6" t="s">
        <v>28810</v>
      </c>
      <c r="D14689" t="str">
        <f t="shared" si="230"/>
        <v>何林洪0065700326265</v>
      </c>
    </row>
    <row r="14690" spans="1:4">
      <c r="A14690" s="5" t="s">
        <v>28811</v>
      </c>
      <c r="B14690" s="6" t="s">
        <v>28812</v>
      </c>
      <c r="D14690" t="str">
        <f t="shared" si="230"/>
        <v>肖雪梅 潘红东0065800324644</v>
      </c>
    </row>
    <row r="14691" spans="1:4">
      <c r="A14691" s="5" t="s">
        <v>28813</v>
      </c>
      <c r="B14691" s="6" t="s">
        <v>28814</v>
      </c>
      <c r="D14691" t="str">
        <f t="shared" si="230"/>
        <v>刘安柏  文明00456663</v>
      </c>
    </row>
    <row r="14692" spans="1:4">
      <c r="A14692" s="5" t="s">
        <v>28815</v>
      </c>
      <c r="B14692" s="6" t="s">
        <v>28816</v>
      </c>
      <c r="D14692" t="str">
        <f t="shared" si="230"/>
        <v>杜小平  任胜富00471687</v>
      </c>
    </row>
    <row r="14693" spans="1:4">
      <c r="A14693" s="5" t="s">
        <v>8410</v>
      </c>
      <c r="B14693" s="6" t="s">
        <v>28817</v>
      </c>
      <c r="D14693" t="str">
        <f t="shared" si="230"/>
        <v>李恒00477643</v>
      </c>
    </row>
    <row r="14694" spans="1:4">
      <c r="A14694" s="5" t="s">
        <v>28818</v>
      </c>
      <c r="B14694" s="6" t="s">
        <v>28819</v>
      </c>
      <c r="D14694" t="str">
        <f t="shared" si="230"/>
        <v>王朝文 聂华琼00403818</v>
      </c>
    </row>
    <row r="14695" spans="1:4">
      <c r="A14695" s="5" t="s">
        <v>28820</v>
      </c>
      <c r="B14695" s="6" t="s">
        <v>28821</v>
      </c>
      <c r="D14695" t="str">
        <f t="shared" si="230"/>
        <v>李晓芳,青念华00469434</v>
      </c>
    </row>
    <row r="14696" spans="1:4">
      <c r="A14696" s="5" t="s">
        <v>28822</v>
      </c>
      <c r="B14696" s="6" t="s">
        <v>28823</v>
      </c>
      <c r="D14696" t="str">
        <f t="shared" si="230"/>
        <v>何华林 唐西南0111200331312</v>
      </c>
    </row>
    <row r="14697" spans="1:4">
      <c r="A14697" s="5" t="s">
        <v>28824</v>
      </c>
      <c r="B14697" s="6" t="s">
        <v>28825</v>
      </c>
      <c r="D14697" t="str">
        <f t="shared" si="230"/>
        <v>邓香,刘昌建00460878</v>
      </c>
    </row>
    <row r="14698" spans="1:4">
      <c r="A14698" s="5" t="s">
        <v>28826</v>
      </c>
      <c r="B14698" s="6" t="s">
        <v>28827</v>
      </c>
      <c r="D14698" t="str">
        <f t="shared" si="230"/>
        <v>罗蓉0108000345027</v>
      </c>
    </row>
    <row r="14699" spans="1:4">
      <c r="A14699" s="5" t="s">
        <v>28828</v>
      </c>
      <c r="B14699" s="6" t="s">
        <v>28829</v>
      </c>
      <c r="D14699" t="str">
        <f t="shared" si="230"/>
        <v>王娟,赵国峰00471660</v>
      </c>
    </row>
    <row r="14700" spans="1:4">
      <c r="A14700" s="5" t="s">
        <v>28830</v>
      </c>
      <c r="B14700" s="6" t="s">
        <v>28831</v>
      </c>
      <c r="D14700" t="str">
        <f t="shared" si="230"/>
        <v>王永林0111300327555</v>
      </c>
    </row>
    <row r="14701" spans="1:4">
      <c r="A14701" s="5" t="s">
        <v>28832</v>
      </c>
      <c r="B14701" s="6" t="s">
        <v>28833</v>
      </c>
      <c r="D14701" t="str">
        <f t="shared" si="230"/>
        <v>岳檬00452806</v>
      </c>
    </row>
    <row r="14702" spans="1:4">
      <c r="A14702" s="5" t="s">
        <v>28834</v>
      </c>
      <c r="B14702" s="6" t="s">
        <v>28835</v>
      </c>
      <c r="D14702" t="str">
        <f t="shared" si="230"/>
        <v>张丽娟0108100343995</v>
      </c>
    </row>
    <row r="14703" spans="1:4">
      <c r="A14703" s="5" t="s">
        <v>28836</v>
      </c>
      <c r="B14703" s="6" t="s">
        <v>28837</v>
      </c>
      <c r="D14703" t="str">
        <f t="shared" si="230"/>
        <v>晏凯婷0111400330415</v>
      </c>
    </row>
    <row r="14704" spans="1:4">
      <c r="A14704" s="5" t="s">
        <v>28838</v>
      </c>
      <c r="B14704" s="6" t="s">
        <v>28839</v>
      </c>
      <c r="D14704" t="str">
        <f t="shared" si="230"/>
        <v>胡燕,文明00470107</v>
      </c>
    </row>
    <row r="14705" spans="1:4">
      <c r="A14705" s="5" t="s">
        <v>28840</v>
      </c>
      <c r="B14705" s="6" t="s">
        <v>28841</v>
      </c>
      <c r="D14705" t="str">
        <f t="shared" si="230"/>
        <v>张云波 郑利00469418</v>
      </c>
    </row>
    <row r="14706" spans="1:4">
      <c r="A14706" s="5" t="s">
        <v>28842</v>
      </c>
      <c r="B14706" s="6" t="s">
        <v>28843</v>
      </c>
      <c r="D14706" t="str">
        <f t="shared" si="230"/>
        <v>母晓军 李刚0111500330219</v>
      </c>
    </row>
    <row r="14707" spans="1:4">
      <c r="A14707" s="5" t="s">
        <v>28844</v>
      </c>
      <c r="B14707" s="6" t="s">
        <v>28845</v>
      </c>
      <c r="D14707" t="str">
        <f t="shared" si="230"/>
        <v>王若灵00467977</v>
      </c>
    </row>
    <row r="14708" spans="1:4">
      <c r="A14708" s="5" t="s">
        <v>15774</v>
      </c>
      <c r="B14708" s="6" t="s">
        <v>28846</v>
      </c>
      <c r="D14708" t="str">
        <f t="shared" si="230"/>
        <v>唐娟00462419</v>
      </c>
    </row>
    <row r="14709" spans="1:4">
      <c r="A14709" s="5" t="s">
        <v>28847</v>
      </c>
      <c r="B14709" s="6" t="s">
        <v>28848</v>
      </c>
      <c r="D14709" t="str">
        <f t="shared" si="230"/>
        <v>梁顺鹏，杨福云00472132</v>
      </c>
    </row>
    <row r="14710" spans="1:4">
      <c r="A14710" s="5" t="s">
        <v>28849</v>
      </c>
      <c r="B14710" s="6" t="s">
        <v>28850</v>
      </c>
      <c r="D14710" t="str">
        <f t="shared" si="230"/>
        <v>李德勇，何维00467257</v>
      </c>
    </row>
    <row r="14711" spans="1:4">
      <c r="A14711" s="5" t="s">
        <v>28851</v>
      </c>
      <c r="B14711" s="6" t="s">
        <v>28852</v>
      </c>
      <c r="D14711" t="str">
        <f t="shared" si="230"/>
        <v>段恒00456407</v>
      </c>
    </row>
    <row r="14712" spans="1:4">
      <c r="A14712" s="5" t="s">
        <v>28853</v>
      </c>
      <c r="B14712" s="6" t="s">
        <v>28854</v>
      </c>
      <c r="D14712" t="str">
        <f t="shared" si="230"/>
        <v>苟艳00466804</v>
      </c>
    </row>
    <row r="14713" spans="1:4">
      <c r="A14713" s="5" t="s">
        <v>28855</v>
      </c>
      <c r="B14713" s="6" t="s">
        <v>28856</v>
      </c>
      <c r="D14713" t="str">
        <f t="shared" si="230"/>
        <v>彭志明 吕淑蓉0022000311900</v>
      </c>
    </row>
    <row r="14714" spans="1:4">
      <c r="A14714" s="5" t="s">
        <v>28857</v>
      </c>
      <c r="B14714" s="6" t="s">
        <v>28858</v>
      </c>
      <c r="D14714" t="str">
        <f t="shared" si="230"/>
        <v>张旭，弋碧芳0024800310541</v>
      </c>
    </row>
    <row r="14715" spans="1:4">
      <c r="A14715" s="5" t="s">
        <v>28859</v>
      </c>
      <c r="B14715" s="6" t="s">
        <v>28860</v>
      </c>
      <c r="D14715" t="str">
        <f t="shared" si="230"/>
        <v>崔红琼 李武斌0022100314908</v>
      </c>
    </row>
    <row r="14716" spans="1:4">
      <c r="A14716" s="5" t="s">
        <v>28861</v>
      </c>
      <c r="B14716" s="6" t="s">
        <v>28862</v>
      </c>
      <c r="D14716" t="str">
        <f t="shared" si="230"/>
        <v>王珏莹0024900307507</v>
      </c>
    </row>
    <row r="14717" spans="1:4">
      <c r="A14717" s="5" t="s">
        <v>28863</v>
      </c>
      <c r="B14717" s="6" t="s">
        <v>28864</v>
      </c>
      <c r="D14717" t="str">
        <f t="shared" si="230"/>
        <v>张天文 王桂英0022200310731</v>
      </c>
    </row>
    <row r="14718" spans="1:4">
      <c r="A14718" s="5" t="s">
        <v>28865</v>
      </c>
      <c r="B14718" s="6" t="s">
        <v>28866</v>
      </c>
      <c r="D14718" t="str">
        <f t="shared" si="230"/>
        <v>邓常琼，唐万志0025000311085</v>
      </c>
    </row>
    <row r="14719" spans="1:4">
      <c r="A14719" s="5" t="s">
        <v>28867</v>
      </c>
      <c r="B14719" s="6" t="s">
        <v>28868</v>
      </c>
      <c r="D14719" t="str">
        <f t="shared" si="230"/>
        <v>张明素 李怀先0022300314965</v>
      </c>
    </row>
    <row r="14720" spans="1:4">
      <c r="A14720" s="5" t="s">
        <v>28869</v>
      </c>
      <c r="B14720" s="6" t="s">
        <v>28870</v>
      </c>
      <c r="D14720" t="str">
        <f t="shared" si="230"/>
        <v>何芝蓉0022400314922</v>
      </c>
    </row>
    <row r="14721" spans="1:4">
      <c r="A14721" s="5" t="s">
        <v>28871</v>
      </c>
      <c r="B14721" s="6" t="s">
        <v>28872</v>
      </c>
      <c r="D14721" t="str">
        <f t="shared" si="230"/>
        <v>冯中义0022500311924</v>
      </c>
    </row>
    <row r="14722" spans="1:4">
      <c r="A14722" s="5" t="s">
        <v>28873</v>
      </c>
      <c r="B14722" s="6" t="s">
        <v>28874</v>
      </c>
      <c r="D14722" t="str">
        <f t="shared" si="230"/>
        <v>屈良成0022600312347</v>
      </c>
    </row>
    <row r="14723" spans="1:4">
      <c r="A14723" s="5" t="s">
        <v>28875</v>
      </c>
      <c r="B14723" s="6" t="s">
        <v>28876</v>
      </c>
      <c r="D14723" t="str">
        <f t="shared" ref="D14723:D14786" si="231">A14723&amp;B14723</f>
        <v>黄光阳 唐碧琼0022700312377</v>
      </c>
    </row>
    <row r="14724" spans="1:4">
      <c r="A14724" s="5" t="s">
        <v>28877</v>
      </c>
      <c r="B14724" s="6" t="s">
        <v>28878</v>
      </c>
      <c r="D14724" t="str">
        <f t="shared" si="231"/>
        <v>张丽秀0022800311908</v>
      </c>
    </row>
    <row r="14725" spans="1:4">
      <c r="A14725" s="5" t="s">
        <v>28879</v>
      </c>
      <c r="B14725" s="6" t="s">
        <v>28880</v>
      </c>
      <c r="D14725" t="str">
        <f t="shared" si="231"/>
        <v>李秀梅0022900312356</v>
      </c>
    </row>
    <row r="14726" spans="1:4">
      <c r="A14726" s="5" t="s">
        <v>28881</v>
      </c>
      <c r="B14726" s="6" t="s">
        <v>28882</v>
      </c>
      <c r="D14726" t="str">
        <f t="shared" si="231"/>
        <v>苟贤云 韩春蓉0023000311901</v>
      </c>
    </row>
    <row r="14727" spans="1:4">
      <c r="A14727" s="5" t="s">
        <v>28883</v>
      </c>
      <c r="B14727" s="6" t="s">
        <v>28884</v>
      </c>
      <c r="D14727" t="str">
        <f t="shared" si="231"/>
        <v>冯建华 马锡培0023100312349</v>
      </c>
    </row>
    <row r="14728" spans="1:4">
      <c r="A14728" s="5" t="s">
        <v>28885</v>
      </c>
      <c r="B14728" s="6" t="s">
        <v>28886</v>
      </c>
      <c r="D14728" t="str">
        <f t="shared" si="231"/>
        <v>罗云海，罗素芳0025100318005</v>
      </c>
    </row>
    <row r="14729" spans="1:4">
      <c r="A14729" s="5" t="s">
        <v>28887</v>
      </c>
      <c r="B14729" s="6" t="s">
        <v>28888</v>
      </c>
      <c r="D14729" t="str">
        <f t="shared" si="231"/>
        <v>刘芳 蒋伟0023200314907</v>
      </c>
    </row>
    <row r="14730" spans="1:4">
      <c r="A14730" s="5" t="s">
        <v>28889</v>
      </c>
      <c r="B14730" s="6" t="s">
        <v>28890</v>
      </c>
      <c r="D14730" t="str">
        <f t="shared" si="231"/>
        <v>周吉林，陈琼英0025200306785</v>
      </c>
    </row>
    <row r="14731" spans="1:4">
      <c r="A14731" s="5" t="s">
        <v>28891</v>
      </c>
      <c r="B14731" s="6" t="s">
        <v>28892</v>
      </c>
      <c r="D14731" t="str">
        <f t="shared" si="231"/>
        <v>卿桂英 邓国连0023300311935</v>
      </c>
    </row>
    <row r="14732" spans="1:4">
      <c r="A14732" s="5" t="s">
        <v>28893</v>
      </c>
      <c r="B14732" s="6" t="s">
        <v>28894</v>
      </c>
      <c r="D14732" t="str">
        <f t="shared" si="231"/>
        <v>谢义荣，何梅0025300318738</v>
      </c>
    </row>
    <row r="14733" spans="1:4">
      <c r="A14733" s="5" t="s">
        <v>28895</v>
      </c>
      <c r="B14733" s="6" t="s">
        <v>28896</v>
      </c>
      <c r="D14733" t="str">
        <f t="shared" si="231"/>
        <v>周刚兵 蒋世兰 周波 岳翠0023400314870</v>
      </c>
    </row>
    <row r="14734" spans="1:4">
      <c r="A14734" s="5" t="s">
        <v>28897</v>
      </c>
      <c r="B14734" s="6" t="s">
        <v>28898</v>
      </c>
      <c r="D14734" t="str">
        <f t="shared" si="231"/>
        <v>杨碧清 何树元0065900324238</v>
      </c>
    </row>
    <row r="14735" spans="1:4">
      <c r="A14735" s="5" t="s">
        <v>28899</v>
      </c>
      <c r="B14735" s="6" t="s">
        <v>28900</v>
      </c>
      <c r="D14735" t="str">
        <f t="shared" si="231"/>
        <v>肖志强 陆洁0066000326260</v>
      </c>
    </row>
    <row r="14736" spans="1:4">
      <c r="A14736" s="5" t="s">
        <v>28901</v>
      </c>
      <c r="B14736" s="6" t="s">
        <v>28902</v>
      </c>
      <c r="D14736" t="str">
        <f t="shared" si="231"/>
        <v>蒙映合 罗芳0067900325536</v>
      </c>
    </row>
    <row r="14737" spans="1:4">
      <c r="A14737" s="5" t="s">
        <v>28903</v>
      </c>
      <c r="B14737" s="6" t="s">
        <v>28904</v>
      </c>
      <c r="D14737" t="str">
        <f t="shared" si="231"/>
        <v>熊开菊 沈仁义0068000328112</v>
      </c>
    </row>
    <row r="14738" spans="1:4">
      <c r="A14738" s="5" t="s">
        <v>28905</v>
      </c>
      <c r="B14738" s="6" t="s">
        <v>28906</v>
      </c>
      <c r="D14738" t="str">
        <f t="shared" si="231"/>
        <v>陈海平0068100326979</v>
      </c>
    </row>
    <row r="14739" spans="1:4">
      <c r="A14739" s="5" t="s">
        <v>28907</v>
      </c>
      <c r="B14739" s="6" t="s">
        <v>28908</v>
      </c>
      <c r="D14739" t="str">
        <f t="shared" si="231"/>
        <v>王东海 陈红军0068200315980</v>
      </c>
    </row>
    <row r="14740" spans="1:4">
      <c r="A14740" s="5" t="s">
        <v>28909</v>
      </c>
      <c r="B14740" s="6" t="s">
        <v>28910</v>
      </c>
      <c r="D14740" t="str">
        <f t="shared" si="231"/>
        <v>代蓉 刘易0068300325551</v>
      </c>
    </row>
    <row r="14741" spans="1:4">
      <c r="A14741" s="5" t="s">
        <v>28911</v>
      </c>
      <c r="B14741" s="6" t="s">
        <v>28912</v>
      </c>
      <c r="D14741" t="str">
        <f t="shared" si="231"/>
        <v>王国伟0032300200323002</v>
      </c>
    </row>
    <row r="14742" spans="1:4">
      <c r="A14742" s="5" t="s">
        <v>28913</v>
      </c>
      <c r="B14742" s="6" t="s">
        <v>28914</v>
      </c>
      <c r="D14742" t="str">
        <f t="shared" si="231"/>
        <v>文玉华 任和平0068500327869</v>
      </c>
    </row>
    <row r="14743" spans="1:4">
      <c r="A14743" s="5" t="s">
        <v>28915</v>
      </c>
      <c r="B14743" s="6" t="s">
        <v>28916</v>
      </c>
      <c r="D14743" t="str">
        <f t="shared" si="231"/>
        <v>杜雪,胡政00456617</v>
      </c>
    </row>
    <row r="14744" spans="1:4">
      <c r="A14744" s="5" t="s">
        <v>28917</v>
      </c>
      <c r="B14744" s="6" t="s">
        <v>28918</v>
      </c>
      <c r="D14744" t="str">
        <f t="shared" si="231"/>
        <v>蒲海燕 范志刚0108200347384</v>
      </c>
    </row>
    <row r="14745" spans="1:4">
      <c r="A14745" s="5" t="s">
        <v>28919</v>
      </c>
      <c r="B14745" s="6" t="s">
        <v>28920</v>
      </c>
      <c r="D14745" t="str">
        <f t="shared" si="231"/>
        <v>何霞0111600331315</v>
      </c>
    </row>
    <row r="14746" spans="1:4">
      <c r="A14746" s="5" t="s">
        <v>28921</v>
      </c>
      <c r="B14746" s="6" t="s">
        <v>28922</v>
      </c>
      <c r="D14746" t="str">
        <f t="shared" si="231"/>
        <v>谢文新00479632</v>
      </c>
    </row>
    <row r="14747" spans="1:4">
      <c r="A14747" s="5" t="s">
        <v>28923</v>
      </c>
      <c r="B14747" s="6" t="s">
        <v>28924</v>
      </c>
      <c r="D14747" t="str">
        <f t="shared" si="231"/>
        <v>罗国容 刘建平0124100335470</v>
      </c>
    </row>
    <row r="14748" spans="1:4">
      <c r="A14748" s="5" t="s">
        <v>28925</v>
      </c>
      <c r="B14748" s="6" t="s">
        <v>28926</v>
      </c>
      <c r="D14748" t="str">
        <f t="shared" si="231"/>
        <v>张斌0124200332984</v>
      </c>
    </row>
    <row r="14749" spans="1:4">
      <c r="A14749" s="5" t="s">
        <v>28927</v>
      </c>
      <c r="B14749" s="6" t="s">
        <v>28928</v>
      </c>
      <c r="D14749" t="str">
        <f t="shared" si="231"/>
        <v>高小英 权昭荣0124400334828</v>
      </c>
    </row>
    <row r="14750" spans="1:4">
      <c r="A14750" s="5" t="s">
        <v>28929</v>
      </c>
      <c r="B14750" s="6" t="s">
        <v>28930</v>
      </c>
      <c r="D14750" t="str">
        <f t="shared" si="231"/>
        <v>蔡斌 何霞0124500334506</v>
      </c>
    </row>
    <row r="14751" spans="1:4">
      <c r="A14751" s="5" t="s">
        <v>28931</v>
      </c>
      <c r="B14751" s="6" t="s">
        <v>28932</v>
      </c>
      <c r="D14751" t="str">
        <f t="shared" si="231"/>
        <v>李秀蓉 王波0124600329506</v>
      </c>
    </row>
    <row r="14752" spans="1:4">
      <c r="A14752" s="5" t="s">
        <v>28933</v>
      </c>
      <c r="B14752" s="6" t="s">
        <v>28934</v>
      </c>
      <c r="D14752" t="str">
        <f t="shared" si="231"/>
        <v>董文燚0124300334499</v>
      </c>
    </row>
    <row r="14753" spans="1:4">
      <c r="A14753" s="5" t="s">
        <v>28935</v>
      </c>
      <c r="B14753" s="6" t="s">
        <v>28936</v>
      </c>
      <c r="D14753" t="str">
        <f t="shared" si="231"/>
        <v>程博0125000327256</v>
      </c>
    </row>
    <row r="14754" spans="1:4">
      <c r="A14754" s="5" t="s">
        <v>28937</v>
      </c>
      <c r="B14754" s="6" t="s">
        <v>28938</v>
      </c>
      <c r="D14754" t="str">
        <f t="shared" si="231"/>
        <v>杨英0124700326834</v>
      </c>
    </row>
    <row r="14755" spans="1:4">
      <c r="A14755" s="5" t="s">
        <v>28939</v>
      </c>
      <c r="B14755" s="6" t="s">
        <v>28940</v>
      </c>
      <c r="D14755" t="str">
        <f t="shared" si="231"/>
        <v>李娜妮0124800334639</v>
      </c>
    </row>
    <row r="14756" spans="1:4">
      <c r="A14756" s="5" t="s">
        <v>28941</v>
      </c>
      <c r="B14756" s="6" t="s">
        <v>28942</v>
      </c>
      <c r="D14756" t="str">
        <f t="shared" si="231"/>
        <v>李红民 翟小兰0125100333098</v>
      </c>
    </row>
    <row r="14757" spans="1:4">
      <c r="A14757" s="5" t="s">
        <v>28943</v>
      </c>
      <c r="B14757" s="6" t="s">
        <v>28944</v>
      </c>
      <c r="D14757" t="str">
        <f t="shared" si="231"/>
        <v>唐小敏 刘洪波0124900332908</v>
      </c>
    </row>
    <row r="14758" spans="1:4">
      <c r="A14758" s="5" t="s">
        <v>28945</v>
      </c>
      <c r="B14758" s="6" t="s">
        <v>28946</v>
      </c>
      <c r="D14758" t="str">
        <f t="shared" si="231"/>
        <v>文成杰 李廷英0125200331305</v>
      </c>
    </row>
    <row r="14759" spans="1:4">
      <c r="A14759" s="5" t="s">
        <v>28947</v>
      </c>
      <c r="B14759" s="6" t="s">
        <v>28948</v>
      </c>
      <c r="D14759" t="str">
        <f t="shared" si="231"/>
        <v>王杰0125300334510</v>
      </c>
    </row>
    <row r="14760" spans="1:4">
      <c r="A14760" s="5" t="s">
        <v>28949</v>
      </c>
      <c r="B14760" s="6" t="s">
        <v>28950</v>
      </c>
      <c r="D14760" t="str">
        <f t="shared" si="231"/>
        <v>方强，青丽君00466901</v>
      </c>
    </row>
    <row r="14761" spans="1:4">
      <c r="A14761" s="5" t="s">
        <v>28951</v>
      </c>
      <c r="B14761" s="6" t="s">
        <v>28952</v>
      </c>
      <c r="D14761" t="str">
        <f t="shared" si="231"/>
        <v>蒋彬，周红英00468073</v>
      </c>
    </row>
    <row r="14762" spans="1:4">
      <c r="A14762" s="5" t="s">
        <v>28953</v>
      </c>
      <c r="B14762" s="6" t="s">
        <v>28954</v>
      </c>
      <c r="D14762" t="str">
        <f t="shared" si="231"/>
        <v>赵艺，梁文庚00469011</v>
      </c>
    </row>
    <row r="14763" spans="1:4">
      <c r="A14763" s="5" t="s">
        <v>28955</v>
      </c>
      <c r="B14763" s="6" t="s">
        <v>28956</v>
      </c>
      <c r="D14763" t="str">
        <f t="shared" si="231"/>
        <v>山亚娟00467280</v>
      </c>
    </row>
    <row r="14764" spans="1:4">
      <c r="A14764" s="5" t="s">
        <v>28957</v>
      </c>
      <c r="B14764" s="6" t="s">
        <v>28958</v>
      </c>
      <c r="D14764" t="str">
        <f t="shared" si="231"/>
        <v>梁双林，沈桂英00469798</v>
      </c>
    </row>
    <row r="14765" spans="1:4">
      <c r="A14765" s="5" t="s">
        <v>28959</v>
      </c>
      <c r="B14765" s="6" t="s">
        <v>28960</v>
      </c>
      <c r="D14765" t="str">
        <f t="shared" si="231"/>
        <v>张凤均00471173</v>
      </c>
    </row>
    <row r="14766" spans="1:4">
      <c r="A14766" s="5" t="s">
        <v>28961</v>
      </c>
      <c r="B14766" s="6" t="s">
        <v>28962</v>
      </c>
      <c r="D14766" t="str">
        <f t="shared" si="231"/>
        <v>杜琼芬，蒲光军00445700</v>
      </c>
    </row>
    <row r="14767" spans="1:4">
      <c r="A14767" s="5" t="s">
        <v>28963</v>
      </c>
      <c r="B14767" s="6" t="s">
        <v>28964</v>
      </c>
      <c r="D14767" t="str">
        <f t="shared" si="231"/>
        <v>刘玉碧。吴利明00473243</v>
      </c>
    </row>
    <row r="14768" spans="1:4">
      <c r="A14768" s="5" t="s">
        <v>28965</v>
      </c>
      <c r="B14768" s="6" t="s">
        <v>28966</v>
      </c>
      <c r="D14768" t="str">
        <f t="shared" si="231"/>
        <v>莫正礼，蒲素碧00470820</v>
      </c>
    </row>
    <row r="14769" spans="1:4">
      <c r="A14769" s="5" t="s">
        <v>28967</v>
      </c>
      <c r="B14769" s="6" t="s">
        <v>28968</v>
      </c>
      <c r="D14769" t="str">
        <f t="shared" si="231"/>
        <v>柏薇，张兴安00471778</v>
      </c>
    </row>
    <row r="14770" spans="1:4">
      <c r="A14770" s="5" t="s">
        <v>28969</v>
      </c>
      <c r="B14770" s="6" t="s">
        <v>28970</v>
      </c>
      <c r="D14770" t="str">
        <f t="shared" si="231"/>
        <v>秦小平，杨天菊00470795</v>
      </c>
    </row>
    <row r="14771" spans="1:4">
      <c r="A14771" s="5" t="s">
        <v>28971</v>
      </c>
      <c r="B14771" s="6" t="s">
        <v>28972</v>
      </c>
      <c r="D14771" t="str">
        <f t="shared" si="231"/>
        <v>郑芳00471774</v>
      </c>
    </row>
    <row r="14772" spans="1:4">
      <c r="A14772" s="5" t="s">
        <v>28973</v>
      </c>
      <c r="B14772" s="6" t="s">
        <v>28974</v>
      </c>
      <c r="D14772" t="str">
        <f t="shared" si="231"/>
        <v>庞云芳 张俊超0023500311094</v>
      </c>
    </row>
    <row r="14773" spans="1:4">
      <c r="A14773" s="5" t="s">
        <v>28975</v>
      </c>
      <c r="B14773" s="6" t="s">
        <v>28976</v>
      </c>
      <c r="D14773" t="str">
        <f t="shared" si="231"/>
        <v>肖兴明 冉利均0023600312374</v>
      </c>
    </row>
    <row r="14774" spans="1:4">
      <c r="A14774" s="5" t="s">
        <v>28977</v>
      </c>
      <c r="B14774" s="6" t="s">
        <v>28978</v>
      </c>
      <c r="D14774" t="str">
        <f t="shared" si="231"/>
        <v>侯定武，杜秋莲0025400318045</v>
      </c>
    </row>
    <row r="14775" spans="1:4">
      <c r="A14775" s="5" t="s">
        <v>28979</v>
      </c>
      <c r="B14775" s="6" t="s">
        <v>28980</v>
      </c>
      <c r="D14775" t="str">
        <f t="shared" si="231"/>
        <v>钟碧清，杨荣富0025500317040</v>
      </c>
    </row>
    <row r="14776" spans="1:4">
      <c r="A14776" s="5" t="s">
        <v>28981</v>
      </c>
      <c r="B14776" s="6" t="s">
        <v>28982</v>
      </c>
      <c r="D14776" t="str">
        <f t="shared" si="231"/>
        <v>杨文君 刘正勇0027800318004</v>
      </c>
    </row>
    <row r="14777" spans="1:4">
      <c r="A14777" s="5" t="s">
        <v>28983</v>
      </c>
      <c r="B14777" s="6" t="s">
        <v>28984</v>
      </c>
      <c r="D14777" t="str">
        <f t="shared" si="231"/>
        <v>刘晓琼00469432</v>
      </c>
    </row>
    <row r="14778" spans="1:4">
      <c r="A14778" s="5" t="s">
        <v>28985</v>
      </c>
      <c r="B14778" s="6" t="s">
        <v>28986</v>
      </c>
      <c r="D14778" t="str">
        <f t="shared" si="231"/>
        <v>伍定国 钟旭芳0068600327237</v>
      </c>
    </row>
    <row r="14779" spans="1:4">
      <c r="A14779" s="5" t="s">
        <v>28987</v>
      </c>
      <c r="B14779" s="6" t="s">
        <v>28988</v>
      </c>
      <c r="D14779" t="str">
        <f t="shared" si="231"/>
        <v>马运恩，田素芳0090000328103</v>
      </c>
    </row>
    <row r="14780" spans="1:4">
      <c r="A14780" s="5" t="s">
        <v>28989</v>
      </c>
      <c r="B14780" s="6" t="s">
        <v>28990</v>
      </c>
      <c r="D14780" t="str">
        <f t="shared" si="231"/>
        <v>李承伟，万君0090100326847</v>
      </c>
    </row>
    <row r="14781" spans="1:4">
      <c r="A14781" s="5" t="s">
        <v>28991</v>
      </c>
      <c r="B14781" s="6" t="s">
        <v>28992</v>
      </c>
      <c r="D14781" t="str">
        <f t="shared" si="231"/>
        <v>康忠辉，滕新艳0090200329510</v>
      </c>
    </row>
    <row r="14782" spans="1:4">
      <c r="A14782" s="5" t="s">
        <v>28993</v>
      </c>
      <c r="B14782" s="6" t="s">
        <v>28994</v>
      </c>
      <c r="D14782" t="str">
        <f t="shared" si="231"/>
        <v>罗爱萍0090300327735</v>
      </c>
    </row>
    <row r="14783" spans="1:4">
      <c r="A14783" s="5" t="s">
        <v>28995</v>
      </c>
      <c r="B14783" s="6" t="s">
        <v>28996</v>
      </c>
      <c r="D14783" t="str">
        <f t="shared" si="231"/>
        <v>滕新林，刘素君0090400329509</v>
      </c>
    </row>
    <row r="14784" spans="1:4">
      <c r="A14784" s="5" t="s">
        <v>28997</v>
      </c>
      <c r="B14784" s="6" t="s">
        <v>28998</v>
      </c>
      <c r="D14784" t="str">
        <f t="shared" si="231"/>
        <v>帅宏程，何仕翠0090500329508</v>
      </c>
    </row>
    <row r="14785" spans="1:4">
      <c r="A14785" s="5" t="s">
        <v>28999</v>
      </c>
      <c r="B14785" s="6" t="s">
        <v>29000</v>
      </c>
      <c r="D14785" t="str">
        <f t="shared" si="231"/>
        <v>王飞，简露0090600329053</v>
      </c>
    </row>
    <row r="14786" spans="1:4">
      <c r="A14786" s="5" t="s">
        <v>29001</v>
      </c>
      <c r="B14786" s="6" t="s">
        <v>29002</v>
      </c>
      <c r="D14786" t="str">
        <f t="shared" si="231"/>
        <v>郭玉芬，谢成松，谢勇0090700328097</v>
      </c>
    </row>
    <row r="14787" spans="1:4">
      <c r="A14787" s="5" t="s">
        <v>29003</v>
      </c>
      <c r="B14787" s="6" t="s">
        <v>29004</v>
      </c>
      <c r="D14787" t="str">
        <f t="shared" ref="D14787:D14850" si="232">A14787&amp;B14787</f>
        <v>严阳立，蒋小莉0090800329046</v>
      </c>
    </row>
    <row r="14788" spans="1:4">
      <c r="A14788" s="5" t="s">
        <v>29005</v>
      </c>
      <c r="B14788" s="6" t="s">
        <v>29006</v>
      </c>
      <c r="D14788" t="str">
        <f t="shared" si="232"/>
        <v>陈彦0090900329563</v>
      </c>
    </row>
    <row r="14789" spans="1:4">
      <c r="A14789" s="5" t="s">
        <v>29007</v>
      </c>
      <c r="B14789" s="6" t="s">
        <v>29008</v>
      </c>
      <c r="D14789" t="str">
        <f t="shared" si="232"/>
        <v>李燕0092900327742</v>
      </c>
    </row>
    <row r="14790" spans="1:4">
      <c r="A14790" s="5" t="s">
        <v>29009</v>
      </c>
      <c r="B14790" s="6" t="s">
        <v>29010</v>
      </c>
      <c r="D14790" t="str">
        <f t="shared" si="232"/>
        <v>冯秀琼 钟兴超0091000329504</v>
      </c>
    </row>
    <row r="14791" spans="1:4">
      <c r="A14791" s="5" t="s">
        <v>29011</v>
      </c>
      <c r="B14791" s="6" t="s">
        <v>29012</v>
      </c>
      <c r="D14791" t="str">
        <f t="shared" si="232"/>
        <v>张万君0091100326451</v>
      </c>
    </row>
    <row r="14792" spans="1:4">
      <c r="A14792" s="5" t="s">
        <v>29013</v>
      </c>
      <c r="B14792" s="6" t="s">
        <v>29014</v>
      </c>
      <c r="D14792" t="str">
        <f t="shared" si="232"/>
        <v>肖显平 吴晓蓉0125400334637</v>
      </c>
    </row>
    <row r="14793" spans="1:4">
      <c r="A14793" s="5" t="s">
        <v>29015</v>
      </c>
      <c r="B14793" s="6" t="s">
        <v>29016</v>
      </c>
      <c r="D14793" t="str">
        <f t="shared" si="232"/>
        <v>高卫东 傅桂华0113200328511</v>
      </c>
    </row>
    <row r="14794" spans="1:4">
      <c r="A14794" s="5" t="s">
        <v>29017</v>
      </c>
      <c r="B14794" s="6" t="s">
        <v>29018</v>
      </c>
      <c r="D14794" t="str">
        <f t="shared" si="232"/>
        <v>罗桂珍 贾永富0113300331314</v>
      </c>
    </row>
    <row r="14795" spans="1:4">
      <c r="A14795" s="5" t="s">
        <v>29019</v>
      </c>
      <c r="B14795" s="6" t="s">
        <v>29020</v>
      </c>
      <c r="D14795" t="str">
        <f t="shared" si="232"/>
        <v>李世忠 杨碧清0113400329192</v>
      </c>
    </row>
    <row r="14796" spans="1:4">
      <c r="A14796" s="5" t="s">
        <v>29021</v>
      </c>
      <c r="B14796" s="6" t="s">
        <v>29022</v>
      </c>
      <c r="D14796" t="str">
        <f t="shared" si="232"/>
        <v>何理 赵永勤0032798600327986</v>
      </c>
    </row>
    <row r="14797" spans="1:4">
      <c r="A14797" s="5" t="s">
        <v>29023</v>
      </c>
      <c r="B14797" s="6" t="s">
        <v>29024</v>
      </c>
      <c r="D14797" t="str">
        <f t="shared" si="232"/>
        <v>梁洪 梁东君0113500331323</v>
      </c>
    </row>
    <row r="14798" spans="1:4">
      <c r="A14798" s="5" t="s">
        <v>29025</v>
      </c>
      <c r="B14798" s="6" t="s">
        <v>29026</v>
      </c>
      <c r="D14798" t="str">
        <f t="shared" si="232"/>
        <v>杨良付 罗朝玉0119100332916</v>
      </c>
    </row>
    <row r="14799" spans="1:4">
      <c r="A14799" s="5" t="s">
        <v>29027</v>
      </c>
      <c r="B14799" s="6" t="s">
        <v>29028</v>
      </c>
      <c r="D14799" t="str">
        <f t="shared" si="232"/>
        <v>张国珍0119200334514</v>
      </c>
    </row>
    <row r="14800" spans="1:4">
      <c r="A14800" s="5" t="s">
        <v>29029</v>
      </c>
      <c r="B14800" s="6" t="s">
        <v>29030</v>
      </c>
      <c r="D14800" t="str">
        <f t="shared" si="232"/>
        <v>侯晓荣 文霞0119300335782</v>
      </c>
    </row>
    <row r="14801" spans="1:4">
      <c r="A14801" s="5" t="s">
        <v>29031</v>
      </c>
      <c r="B14801" s="6" t="s">
        <v>29032</v>
      </c>
      <c r="D14801" t="str">
        <f t="shared" si="232"/>
        <v>孙红0119400334652</v>
      </c>
    </row>
    <row r="14802" spans="1:4">
      <c r="A14802" s="5" t="s">
        <v>29033</v>
      </c>
      <c r="B14802" s="6" t="s">
        <v>29034</v>
      </c>
      <c r="D14802" t="str">
        <f t="shared" si="232"/>
        <v>王丹0123100334500</v>
      </c>
    </row>
    <row r="14803" spans="1:4">
      <c r="A14803" s="5" t="s">
        <v>29035</v>
      </c>
      <c r="B14803" s="6" t="s">
        <v>29036</v>
      </c>
      <c r="D14803" t="str">
        <f t="shared" si="232"/>
        <v>罗秀蓉0123200334511</v>
      </c>
    </row>
    <row r="14804" spans="1:4">
      <c r="A14804" s="5" t="s">
        <v>29037</v>
      </c>
      <c r="B14804" s="6" t="s">
        <v>29038</v>
      </c>
      <c r="D14804" t="str">
        <f t="shared" si="232"/>
        <v>田明昌 母道英0123300334513</v>
      </c>
    </row>
    <row r="14805" spans="1:4">
      <c r="A14805" s="5" t="s">
        <v>29039</v>
      </c>
      <c r="B14805" s="6" t="s">
        <v>29040</v>
      </c>
      <c r="D14805" t="str">
        <f t="shared" si="232"/>
        <v>刘建军0123400328098</v>
      </c>
    </row>
    <row r="14806" spans="1:4">
      <c r="A14806" s="5" t="s">
        <v>29041</v>
      </c>
      <c r="B14806" s="6" t="s">
        <v>29042</v>
      </c>
      <c r="D14806" t="str">
        <f t="shared" si="232"/>
        <v>罗栋国 刘碧清0123500331283</v>
      </c>
    </row>
    <row r="14807" spans="1:4">
      <c r="A14807" s="5" t="s">
        <v>29043</v>
      </c>
      <c r="B14807" s="6" t="s">
        <v>29044</v>
      </c>
      <c r="D14807" t="str">
        <f t="shared" si="232"/>
        <v>王梅 李先锋0127700334517</v>
      </c>
    </row>
    <row r="14808" spans="1:4">
      <c r="A14808" s="5" t="s">
        <v>29045</v>
      </c>
      <c r="B14808" s="6" t="s">
        <v>29046</v>
      </c>
      <c r="D14808" t="str">
        <f t="shared" si="232"/>
        <v>潭建英0125500332963</v>
      </c>
    </row>
    <row r="14809" spans="1:4">
      <c r="A14809" s="5" t="s">
        <v>29047</v>
      </c>
      <c r="B14809" s="6" t="s">
        <v>29048</v>
      </c>
      <c r="D14809" t="str">
        <f t="shared" si="232"/>
        <v>王华斌0127800333003</v>
      </c>
    </row>
    <row r="14810" spans="1:4">
      <c r="A14810" s="5" t="s">
        <v>29049</v>
      </c>
      <c r="B14810" s="6" t="s">
        <v>29050</v>
      </c>
      <c r="D14810" t="str">
        <f t="shared" si="232"/>
        <v>刘娟 苟艳平0125600333090</v>
      </c>
    </row>
    <row r="14811" spans="1:4">
      <c r="A14811" s="5" t="s">
        <v>29051</v>
      </c>
      <c r="B14811" s="6" t="s">
        <v>29052</v>
      </c>
      <c r="D14811" t="str">
        <f t="shared" si="232"/>
        <v>谢宇，徐建新00448181</v>
      </c>
    </row>
    <row r="14812" spans="1:4">
      <c r="A14812" s="5" t="s">
        <v>29053</v>
      </c>
      <c r="B14812" s="6" t="s">
        <v>29054</v>
      </c>
      <c r="D14812" t="str">
        <f t="shared" si="232"/>
        <v>吴碧群0019600314875</v>
      </c>
    </row>
    <row r="14813" spans="1:4">
      <c r="A14813" s="5" t="s">
        <v>29055</v>
      </c>
      <c r="B14813" s="6" t="s">
        <v>29056</v>
      </c>
      <c r="D14813" t="str">
        <f t="shared" si="232"/>
        <v>高崧0026100314901</v>
      </c>
    </row>
    <row r="14814" spans="1:4">
      <c r="A14814" s="5" t="s">
        <v>29057</v>
      </c>
      <c r="B14814" s="6" t="s">
        <v>29058</v>
      </c>
      <c r="D14814" t="str">
        <f t="shared" si="232"/>
        <v>刘科安，邓红梅0038900317990</v>
      </c>
    </row>
    <row r="14815" spans="1:4">
      <c r="A14815" s="5" t="s">
        <v>29059</v>
      </c>
      <c r="B14815" s="6" t="s">
        <v>29060</v>
      </c>
      <c r="D14815" t="str">
        <f t="shared" si="232"/>
        <v>庞月秋 何俊0026200316915</v>
      </c>
    </row>
    <row r="14816" spans="1:4">
      <c r="A14816" s="5" t="s">
        <v>29061</v>
      </c>
      <c r="B14816" s="6" t="s">
        <v>29062</v>
      </c>
      <c r="D14816" t="str">
        <f t="shared" si="232"/>
        <v>谭敬操，张立华0039000321344</v>
      </c>
    </row>
    <row r="14817" spans="1:4">
      <c r="A14817" s="5" t="s">
        <v>29063</v>
      </c>
      <c r="B14817" s="6" t="s">
        <v>29064</v>
      </c>
      <c r="D14817" t="str">
        <f t="shared" si="232"/>
        <v>田建林，朱玉0039100318923</v>
      </c>
    </row>
    <row r="14818" spans="1:4">
      <c r="A14818" s="5" t="s">
        <v>29065</v>
      </c>
      <c r="B14818" s="6" t="s">
        <v>29066</v>
      </c>
      <c r="D14818" t="str">
        <f t="shared" si="232"/>
        <v>张恩琼0026300317443</v>
      </c>
    </row>
    <row r="14819" spans="1:4">
      <c r="A14819" s="5" t="s">
        <v>29067</v>
      </c>
      <c r="B14819" s="6" t="s">
        <v>29068</v>
      </c>
      <c r="D14819" t="str">
        <f t="shared" si="232"/>
        <v>赵国良，杨秀芳0039200319064</v>
      </c>
    </row>
    <row r="14820" spans="1:4">
      <c r="A14820" s="5" t="s">
        <v>29069</v>
      </c>
      <c r="B14820" s="6" t="s">
        <v>29070</v>
      </c>
      <c r="D14820" t="str">
        <f t="shared" si="232"/>
        <v>张会鹃 何明祥0026400318739</v>
      </c>
    </row>
    <row r="14821" spans="1:4">
      <c r="A14821" s="5" t="s">
        <v>29071</v>
      </c>
      <c r="B14821" s="6" t="s">
        <v>29072</v>
      </c>
      <c r="D14821" t="str">
        <f t="shared" si="232"/>
        <v>周培国，成素清0039300311769</v>
      </c>
    </row>
    <row r="14822" spans="1:4">
      <c r="A14822" s="5" t="s">
        <v>29073</v>
      </c>
      <c r="B14822" s="6" t="s">
        <v>29074</v>
      </c>
      <c r="D14822" t="str">
        <f t="shared" si="232"/>
        <v>宋清华 敬瑞轩0026400317994</v>
      </c>
    </row>
    <row r="14823" spans="1:4">
      <c r="A14823" s="5" t="s">
        <v>29075</v>
      </c>
      <c r="B14823" s="6" t="s">
        <v>29076</v>
      </c>
      <c r="D14823" t="str">
        <f t="shared" si="232"/>
        <v>戚怀妹，陈洪国0039400319450</v>
      </c>
    </row>
    <row r="14824" spans="1:4">
      <c r="A14824" s="5" t="s">
        <v>29077</v>
      </c>
      <c r="B14824" s="6" t="s">
        <v>29078</v>
      </c>
      <c r="D14824" t="str">
        <f t="shared" si="232"/>
        <v>袁明0026700317446</v>
      </c>
    </row>
    <row r="14825" spans="1:4">
      <c r="A14825" s="5" t="s">
        <v>29079</v>
      </c>
      <c r="B14825" s="6" t="s">
        <v>29080</v>
      </c>
      <c r="D14825" t="str">
        <f t="shared" si="232"/>
        <v>袁碧芳，罗朝中0039500319287</v>
      </c>
    </row>
    <row r="14826" spans="1:4">
      <c r="A14826" s="5" t="s">
        <v>29081</v>
      </c>
      <c r="B14826" s="6" t="s">
        <v>29082</v>
      </c>
      <c r="D14826" t="str">
        <f t="shared" si="232"/>
        <v>彭代平 何华珍0026700318708</v>
      </c>
    </row>
    <row r="14827" spans="1:4">
      <c r="A14827" s="5" t="s">
        <v>29083</v>
      </c>
      <c r="B14827" s="6" t="s">
        <v>29084</v>
      </c>
      <c r="D14827" t="str">
        <f t="shared" si="232"/>
        <v>江兰，徐永志0039600320142</v>
      </c>
    </row>
    <row r="14828" spans="1:4">
      <c r="A14828" s="5" t="s">
        <v>29085</v>
      </c>
      <c r="B14828" s="6" t="s">
        <v>29086</v>
      </c>
      <c r="D14828" t="str">
        <f t="shared" si="232"/>
        <v>曾素华0039700319962</v>
      </c>
    </row>
    <row r="14829" spans="1:4">
      <c r="A14829" s="5" t="s">
        <v>29087</v>
      </c>
      <c r="B14829" s="6" t="s">
        <v>29088</v>
      </c>
      <c r="D14829" t="str">
        <f t="shared" si="232"/>
        <v>王中华 周蓉 王爽 王咏0091200328506</v>
      </c>
    </row>
    <row r="14830" spans="1:4">
      <c r="A14830" s="5" t="s">
        <v>29089</v>
      </c>
      <c r="B14830" s="6" t="s">
        <v>29090</v>
      </c>
      <c r="D14830" t="str">
        <f t="shared" si="232"/>
        <v>张吉会0089200327730</v>
      </c>
    </row>
    <row r="14831" spans="1:4">
      <c r="A14831" s="5" t="s">
        <v>29091</v>
      </c>
      <c r="B14831" s="6" t="s">
        <v>29092</v>
      </c>
      <c r="D14831" t="str">
        <f t="shared" si="232"/>
        <v>李济，邓咏梅0093000327028</v>
      </c>
    </row>
    <row r="14832" spans="1:4">
      <c r="A14832" s="5" t="s">
        <v>29093</v>
      </c>
      <c r="B14832" s="6" t="s">
        <v>29094</v>
      </c>
      <c r="D14832" t="str">
        <f t="shared" si="232"/>
        <v>唐松林 杨红梅0091300326861</v>
      </c>
    </row>
    <row r="14833" spans="1:4">
      <c r="A14833" s="5" t="s">
        <v>29095</v>
      </c>
      <c r="B14833" s="6" t="s">
        <v>29096</v>
      </c>
      <c r="D14833" t="str">
        <f t="shared" si="232"/>
        <v>赵正跃 何兴俊0091400327257</v>
      </c>
    </row>
    <row r="14834" spans="1:4">
      <c r="A14834" s="5" t="s">
        <v>29097</v>
      </c>
      <c r="B14834" s="6" t="s">
        <v>29098</v>
      </c>
      <c r="D14834" t="str">
        <f t="shared" si="232"/>
        <v>徐福长 杨维丽0093900329632</v>
      </c>
    </row>
    <row r="14835" spans="1:4">
      <c r="A14835" s="5" t="s">
        <v>29099</v>
      </c>
      <c r="B14835" s="6" t="s">
        <v>29100</v>
      </c>
      <c r="D14835" t="str">
        <f t="shared" si="232"/>
        <v>李湘玉，王萍0093100329516</v>
      </c>
    </row>
    <row r="14836" spans="1:4">
      <c r="A14836" s="5" t="s">
        <v>29101</v>
      </c>
      <c r="B14836" s="6" t="s">
        <v>29102</v>
      </c>
      <c r="D14836" t="str">
        <f t="shared" si="232"/>
        <v>张琼芳 陈家裕0094000330200</v>
      </c>
    </row>
    <row r="14837" spans="1:4">
      <c r="A14837" s="5" t="s">
        <v>29103</v>
      </c>
      <c r="B14837" s="6" t="s">
        <v>29104</v>
      </c>
      <c r="D14837" t="str">
        <f t="shared" si="232"/>
        <v>王晓清0091500328085</v>
      </c>
    </row>
    <row r="14838" spans="1:4">
      <c r="A14838" s="5" t="s">
        <v>29105</v>
      </c>
      <c r="B14838" s="6" t="s">
        <v>29106</v>
      </c>
      <c r="D14838" t="str">
        <f t="shared" si="232"/>
        <v>罗建秋 王丽蓉0094100329593</v>
      </c>
    </row>
    <row r="14839" spans="1:4">
      <c r="A14839" s="5" t="s">
        <v>29107</v>
      </c>
      <c r="B14839" s="6" t="s">
        <v>29108</v>
      </c>
      <c r="D14839" t="str">
        <f t="shared" si="232"/>
        <v>吴茂发，张明英0093200327956</v>
      </c>
    </row>
    <row r="14840" spans="1:4">
      <c r="A14840" s="5" t="s">
        <v>29109</v>
      </c>
      <c r="B14840" s="6" t="s">
        <v>29110</v>
      </c>
      <c r="D14840" t="str">
        <f t="shared" si="232"/>
        <v>向前 成群华0091600329442</v>
      </c>
    </row>
    <row r="14841" spans="1:4">
      <c r="A14841" s="5" t="s">
        <v>29111</v>
      </c>
      <c r="B14841" s="6" t="s">
        <v>29112</v>
      </c>
      <c r="D14841" t="str">
        <f t="shared" si="232"/>
        <v>吴碧清0094200329178</v>
      </c>
    </row>
    <row r="14842" spans="1:4">
      <c r="A14842" s="5" t="s">
        <v>29113</v>
      </c>
      <c r="B14842" s="6" t="s">
        <v>29114</v>
      </c>
      <c r="D14842" t="str">
        <f t="shared" si="232"/>
        <v>吴成，雷咏梅0093300329514</v>
      </c>
    </row>
    <row r="14843" spans="1:4">
      <c r="A14843" s="5" t="s">
        <v>29115</v>
      </c>
      <c r="B14843" s="6" t="s">
        <v>29116</v>
      </c>
      <c r="D14843" t="str">
        <f t="shared" si="232"/>
        <v>王春艳 樊国政0091700329517</v>
      </c>
    </row>
    <row r="14844" spans="1:4">
      <c r="A14844" s="5" t="s">
        <v>29117</v>
      </c>
      <c r="B14844" s="6" t="s">
        <v>29118</v>
      </c>
      <c r="D14844" t="str">
        <f t="shared" si="232"/>
        <v>王会琼 饶太平0094300331155</v>
      </c>
    </row>
    <row r="14845" spans="1:4">
      <c r="A14845" s="5" t="s">
        <v>29119</v>
      </c>
      <c r="B14845" s="6" t="s">
        <v>29120</v>
      </c>
      <c r="D14845" t="str">
        <f t="shared" si="232"/>
        <v>刘晓锋，吴亚娟0093400328517</v>
      </c>
    </row>
    <row r="14846" spans="1:4">
      <c r="A14846" s="5" t="s">
        <v>29121</v>
      </c>
      <c r="B14846" s="6" t="s">
        <v>29122</v>
      </c>
      <c r="D14846" t="str">
        <f t="shared" si="232"/>
        <v>冯旭川0091800328015</v>
      </c>
    </row>
    <row r="14847" spans="1:4">
      <c r="A14847" s="5" t="s">
        <v>29123</v>
      </c>
      <c r="B14847" s="6" t="s">
        <v>29124</v>
      </c>
      <c r="D14847" t="str">
        <f t="shared" si="232"/>
        <v>何仁均 李良琴0094400330503</v>
      </c>
    </row>
    <row r="14848" spans="1:4">
      <c r="A14848" s="5" t="s">
        <v>29125</v>
      </c>
      <c r="B14848" s="6" t="s">
        <v>29126</v>
      </c>
      <c r="D14848" t="str">
        <f t="shared" si="232"/>
        <v>冉志强0093500322984</v>
      </c>
    </row>
    <row r="14849" spans="1:4">
      <c r="A14849" s="5" t="s">
        <v>29127</v>
      </c>
      <c r="B14849" s="6" t="s">
        <v>29128</v>
      </c>
      <c r="D14849" t="str">
        <f t="shared" si="232"/>
        <v>杨娇0094500330457</v>
      </c>
    </row>
    <row r="14850" spans="1:4">
      <c r="A14850" s="5" t="s">
        <v>29129</v>
      </c>
      <c r="B14850" s="6" t="s">
        <v>29130</v>
      </c>
      <c r="D14850" t="str">
        <f t="shared" si="232"/>
        <v>程霞0093600330595</v>
      </c>
    </row>
    <row r="14851" spans="1:4">
      <c r="A14851" s="5" t="s">
        <v>29131</v>
      </c>
      <c r="B14851" s="6" t="s">
        <v>29132</v>
      </c>
      <c r="D14851" t="str">
        <f t="shared" ref="D14851:D14914" si="233">A14851&amp;B14851</f>
        <v>陈通碧 曾崇九0091900321651</v>
      </c>
    </row>
    <row r="14852" spans="1:4">
      <c r="A14852" s="5" t="s">
        <v>29133</v>
      </c>
      <c r="B14852" s="6" t="s">
        <v>29134</v>
      </c>
      <c r="D14852" t="str">
        <f t="shared" si="233"/>
        <v>莫怀萍0094600330434</v>
      </c>
    </row>
    <row r="14853" spans="1:4">
      <c r="A14853" s="5" t="s">
        <v>29135</v>
      </c>
      <c r="B14853" s="6" t="s">
        <v>29136</v>
      </c>
      <c r="D14853" t="str">
        <f t="shared" si="233"/>
        <v>张瑞0093700329693</v>
      </c>
    </row>
    <row r="14854" spans="1:4">
      <c r="A14854" s="5" t="s">
        <v>29137</v>
      </c>
      <c r="B14854" s="6" t="s">
        <v>29138</v>
      </c>
      <c r="D14854" t="str">
        <f t="shared" si="233"/>
        <v>张敏0092000326859</v>
      </c>
    </row>
    <row r="14855" spans="1:4">
      <c r="A14855" s="5" t="s">
        <v>29139</v>
      </c>
      <c r="B14855" s="6" t="s">
        <v>29140</v>
      </c>
      <c r="D14855" t="str">
        <f t="shared" si="233"/>
        <v>于晓阳0094700330436</v>
      </c>
    </row>
    <row r="14856" spans="1:4">
      <c r="A14856" s="5" t="s">
        <v>29141</v>
      </c>
      <c r="B14856" s="6" t="s">
        <v>29142</v>
      </c>
      <c r="D14856" t="str">
        <f t="shared" si="233"/>
        <v>赵常元 青淑华0094800330243</v>
      </c>
    </row>
    <row r="14857" spans="1:4">
      <c r="A14857" s="5" t="s">
        <v>29143</v>
      </c>
      <c r="B14857" s="6" t="s">
        <v>29144</v>
      </c>
      <c r="D14857" t="str">
        <f t="shared" si="233"/>
        <v>刘迪进0093800330286</v>
      </c>
    </row>
    <row r="14858" spans="1:4">
      <c r="A14858" s="5" t="s">
        <v>29145</v>
      </c>
      <c r="B14858" s="6" t="s">
        <v>29146</v>
      </c>
      <c r="D14858" t="str">
        <f t="shared" si="233"/>
        <v>徐中富 付正兰0092100327542</v>
      </c>
    </row>
    <row r="14859" spans="1:4">
      <c r="A14859" s="5" t="s">
        <v>29147</v>
      </c>
      <c r="B14859" s="6" t="s">
        <v>29148</v>
      </c>
      <c r="D14859" t="str">
        <f t="shared" si="233"/>
        <v>房开波0094900330423</v>
      </c>
    </row>
    <row r="14860" spans="1:4">
      <c r="A14860" s="5" t="s">
        <v>29149</v>
      </c>
      <c r="B14860" s="6" t="s">
        <v>29150</v>
      </c>
      <c r="D14860" t="str">
        <f t="shared" si="233"/>
        <v>陈晓明，刘晓琼0092500329056</v>
      </c>
    </row>
    <row r="14861" spans="1:4">
      <c r="A14861" s="5" t="s">
        <v>29151</v>
      </c>
      <c r="B14861" s="6" t="s">
        <v>29152</v>
      </c>
      <c r="D14861" t="str">
        <f t="shared" si="233"/>
        <v>黄顺华 李政策0092200328501</v>
      </c>
    </row>
    <row r="14862" spans="1:4">
      <c r="A14862" s="5" t="s">
        <v>29153</v>
      </c>
      <c r="B14862" s="6" t="s">
        <v>29154</v>
      </c>
      <c r="D14862" t="str">
        <f t="shared" si="233"/>
        <v>陈凯，鲜丽0092600324234</v>
      </c>
    </row>
    <row r="14863" spans="1:4">
      <c r="A14863" s="5" t="s">
        <v>29155</v>
      </c>
      <c r="B14863" s="6" t="s">
        <v>29156</v>
      </c>
      <c r="D14863" t="str">
        <f t="shared" si="233"/>
        <v>张卓0092300327950</v>
      </c>
    </row>
    <row r="14864" spans="1:4">
      <c r="A14864" s="5" t="s">
        <v>29157</v>
      </c>
      <c r="B14864" s="6" t="s">
        <v>29158</v>
      </c>
      <c r="D14864" t="str">
        <f t="shared" si="233"/>
        <v>黄文斗0092700326457</v>
      </c>
    </row>
    <row r="14865" spans="1:4">
      <c r="A14865" s="5" t="s">
        <v>29159</v>
      </c>
      <c r="B14865" s="6" t="s">
        <v>29160</v>
      </c>
      <c r="D14865" t="str">
        <f t="shared" si="233"/>
        <v>许铃，任丽0092800329100</v>
      </c>
    </row>
    <row r="14866" spans="1:4">
      <c r="A14866" s="5" t="s">
        <v>29161</v>
      </c>
      <c r="B14866" s="6" t="s">
        <v>29162</v>
      </c>
      <c r="D14866" t="str">
        <f t="shared" si="233"/>
        <v>文群0092400326848</v>
      </c>
    </row>
    <row r="14867" spans="1:4">
      <c r="A14867" s="5" t="s">
        <v>29163</v>
      </c>
      <c r="B14867" s="6" t="s">
        <v>29164</v>
      </c>
      <c r="D14867" t="str">
        <f t="shared" si="233"/>
        <v>李仁明。王晓春00478351</v>
      </c>
    </row>
    <row r="14868" spans="1:4">
      <c r="A14868" s="5" t="s">
        <v>29165</v>
      </c>
      <c r="B14868" s="6" t="s">
        <v>29166</v>
      </c>
      <c r="D14868" t="str">
        <f t="shared" si="233"/>
        <v>李学涛。胡月00478300</v>
      </c>
    </row>
    <row r="14869" spans="1:4">
      <c r="A14869" s="5" t="s">
        <v>29167</v>
      </c>
      <c r="B14869" s="6" t="s">
        <v>29168</v>
      </c>
      <c r="D14869" t="str">
        <f t="shared" si="233"/>
        <v>冯红。谢方林00469246</v>
      </c>
    </row>
    <row r="14870" spans="1:4">
      <c r="A14870" s="5" t="s">
        <v>29169</v>
      </c>
      <c r="B14870" s="6" t="s">
        <v>29170</v>
      </c>
      <c r="D14870" t="str">
        <f t="shared" si="233"/>
        <v>邓丽琼 唐仁宽012790033298</v>
      </c>
    </row>
    <row r="14871" spans="1:4">
      <c r="A14871" s="5" t="s">
        <v>29171</v>
      </c>
      <c r="B14871" s="6" t="s">
        <v>29172</v>
      </c>
      <c r="D14871" t="str">
        <f t="shared" si="233"/>
        <v>陈仕荣 郑维海0128000329059</v>
      </c>
    </row>
    <row r="14872" spans="1:4">
      <c r="A14872" s="5" t="s">
        <v>29173</v>
      </c>
      <c r="B14872" s="6" t="s">
        <v>29174</v>
      </c>
      <c r="D14872" t="str">
        <f t="shared" si="233"/>
        <v>张友廉 陈茂益0125700330422</v>
      </c>
    </row>
    <row r="14873" spans="1:4">
      <c r="A14873" s="5" t="s">
        <v>29175</v>
      </c>
      <c r="B14873" s="6" t="s">
        <v>29176</v>
      </c>
      <c r="D14873" t="str">
        <f t="shared" si="233"/>
        <v>陈鹏0128100326462</v>
      </c>
    </row>
    <row r="14874" spans="1:4">
      <c r="A14874" s="5" t="s">
        <v>29177</v>
      </c>
      <c r="B14874" s="6" t="s">
        <v>29178</v>
      </c>
      <c r="D14874" t="str">
        <f t="shared" si="233"/>
        <v>韩立淼 敬吉华0125800333093</v>
      </c>
    </row>
    <row r="14875" spans="1:4">
      <c r="A14875" s="5" t="s">
        <v>29179</v>
      </c>
      <c r="B14875" s="6" t="s">
        <v>29180</v>
      </c>
      <c r="D14875" t="str">
        <f t="shared" si="233"/>
        <v>江坤00480465</v>
      </c>
    </row>
    <row r="14876" spans="1:4">
      <c r="A14876" s="5" t="s">
        <v>29181</v>
      </c>
      <c r="B14876" s="6" t="s">
        <v>29182</v>
      </c>
      <c r="D14876" t="str">
        <f t="shared" si="233"/>
        <v>柯玉礼0128200333759</v>
      </c>
    </row>
    <row r="14877" spans="1:4">
      <c r="A14877" s="5" t="s">
        <v>29183</v>
      </c>
      <c r="B14877" s="6" t="s">
        <v>29184</v>
      </c>
      <c r="D14877" t="str">
        <f t="shared" si="233"/>
        <v>邓静 何伟琼0125900333083</v>
      </c>
    </row>
    <row r="14878" spans="1:4">
      <c r="A14878" s="5" t="s">
        <v>29185</v>
      </c>
      <c r="B14878" s="6" t="s">
        <v>29186</v>
      </c>
      <c r="D14878" t="str">
        <f t="shared" si="233"/>
        <v>任建 王秀林0128300332985</v>
      </c>
    </row>
    <row r="14879" spans="1:4">
      <c r="A14879" s="5" t="s">
        <v>29187</v>
      </c>
      <c r="B14879" s="6" t="s">
        <v>29188</v>
      </c>
      <c r="D14879" t="str">
        <f t="shared" si="233"/>
        <v>游泳0128400365598</v>
      </c>
    </row>
    <row r="14880" spans="1:4">
      <c r="A14880" s="5" t="s">
        <v>29189</v>
      </c>
      <c r="B14880" s="6" t="s">
        <v>29190</v>
      </c>
      <c r="D14880" t="str">
        <f t="shared" si="233"/>
        <v>段夏龙 张艺0128500365688</v>
      </c>
    </row>
    <row r="14881" spans="1:4">
      <c r="A14881" s="5" t="s">
        <v>29191</v>
      </c>
      <c r="B14881" s="6" t="s">
        <v>29192</v>
      </c>
      <c r="D14881" t="str">
        <f t="shared" si="233"/>
        <v>乐智华,任德贵00472521</v>
      </c>
    </row>
    <row r="14882" spans="1:4">
      <c r="A14882" s="5" t="s">
        <v>29193</v>
      </c>
      <c r="B14882" s="6" t="s">
        <v>29194</v>
      </c>
      <c r="D14882" t="str">
        <f t="shared" si="233"/>
        <v>蒲英00471776</v>
      </c>
    </row>
    <row r="14883" spans="1:4">
      <c r="A14883" s="5" t="s">
        <v>29195</v>
      </c>
      <c r="B14883" s="6" t="s">
        <v>29196</v>
      </c>
      <c r="D14883" t="str">
        <f t="shared" si="233"/>
        <v>方柯 程艳萍0108300341082</v>
      </c>
    </row>
    <row r="14884" spans="1:4">
      <c r="A14884" s="5" t="s">
        <v>29197</v>
      </c>
      <c r="B14884" s="6" t="s">
        <v>29198</v>
      </c>
      <c r="D14884" t="str">
        <f t="shared" si="233"/>
        <v>李金斌,涂明豹00468042</v>
      </c>
    </row>
    <row r="14885" spans="1:4">
      <c r="A14885" s="5" t="s">
        <v>29199</v>
      </c>
      <c r="B14885" s="6" t="s">
        <v>29200</v>
      </c>
      <c r="D14885" t="str">
        <f t="shared" si="233"/>
        <v>蒋光银,罗敏00469944</v>
      </c>
    </row>
    <row r="14886" spans="1:4">
      <c r="A14886" s="5" t="s">
        <v>29201</v>
      </c>
      <c r="B14886" s="6" t="s">
        <v>29202</v>
      </c>
      <c r="D14886" t="str">
        <f t="shared" si="233"/>
        <v>晏小涛 饶春丽0111700331306</v>
      </c>
    </row>
    <row r="14887" spans="1:4">
      <c r="A14887" s="5" t="s">
        <v>29203</v>
      </c>
      <c r="B14887" s="6" t="s">
        <v>29204</v>
      </c>
      <c r="D14887" t="str">
        <f t="shared" si="233"/>
        <v>林思涛  林川00478272</v>
      </c>
    </row>
    <row r="14888" spans="1:4">
      <c r="A14888" s="5" t="s">
        <v>29205</v>
      </c>
      <c r="B14888" s="6" t="s">
        <v>29206</v>
      </c>
      <c r="D14888" t="str">
        <f t="shared" si="233"/>
        <v>黄荣均,李淑君00469790</v>
      </c>
    </row>
    <row r="14889" spans="1:4">
      <c r="A14889" s="5" t="s">
        <v>29207</v>
      </c>
      <c r="B14889" s="6" t="s">
        <v>29208</v>
      </c>
      <c r="D14889" t="str">
        <f t="shared" si="233"/>
        <v>蒲国彬 江海容0111800329184</v>
      </c>
    </row>
    <row r="14890" spans="1:4">
      <c r="A14890" s="5" t="s">
        <v>29209</v>
      </c>
      <c r="B14890" s="6" t="s">
        <v>29210</v>
      </c>
      <c r="D14890" t="str">
        <f t="shared" si="233"/>
        <v>赵思彬 赵桂秋0108400337050</v>
      </c>
    </row>
    <row r="14891" spans="1:4">
      <c r="A14891" s="5" t="s">
        <v>29211</v>
      </c>
      <c r="B14891" s="6" t="s">
        <v>29212</v>
      </c>
      <c r="D14891" t="str">
        <f t="shared" si="233"/>
        <v>郭运猛 贾素芳0111900330596</v>
      </c>
    </row>
    <row r="14892" spans="1:4">
      <c r="A14892" s="5" t="s">
        <v>29213</v>
      </c>
      <c r="B14892" s="6" t="s">
        <v>29214</v>
      </c>
      <c r="D14892" t="str">
        <f t="shared" si="233"/>
        <v>杨照良,岳小英00445277</v>
      </c>
    </row>
    <row r="14893" spans="1:4">
      <c r="A14893" s="5" t="s">
        <v>29215</v>
      </c>
      <c r="B14893" s="6" t="s">
        <v>29216</v>
      </c>
      <c r="D14893" t="str">
        <f t="shared" si="233"/>
        <v>刘和平 王金华0112000331302</v>
      </c>
    </row>
    <row r="14894" spans="1:4">
      <c r="A14894" s="5" t="s">
        <v>29217</v>
      </c>
      <c r="B14894" s="6" t="s">
        <v>29218</v>
      </c>
      <c r="D14894" t="str">
        <f t="shared" si="233"/>
        <v>唐兴琼 朱世君00468909</v>
      </c>
    </row>
    <row r="14895" spans="1:4">
      <c r="A14895" s="5" t="s">
        <v>29219</v>
      </c>
      <c r="B14895" s="6" t="s">
        <v>29220</v>
      </c>
      <c r="D14895" t="str">
        <f t="shared" si="233"/>
        <v>弋碧惠 林昌应0026800317829</v>
      </c>
    </row>
    <row r="14896" spans="1:4">
      <c r="A14896" s="5" t="s">
        <v>29221</v>
      </c>
      <c r="B14896" s="6" t="s">
        <v>29222</v>
      </c>
      <c r="D14896" t="str">
        <f t="shared" si="233"/>
        <v>蒲丽琼，田景国0039800321688</v>
      </c>
    </row>
    <row r="14897" spans="1:4">
      <c r="A14897" s="5" t="s">
        <v>29223</v>
      </c>
      <c r="B14897" s="6" t="s">
        <v>29224</v>
      </c>
      <c r="D14897" t="str">
        <f t="shared" si="233"/>
        <v>严志兵，任培芳0039900319737</v>
      </c>
    </row>
    <row r="14898" spans="1:4">
      <c r="A14898" s="5" t="s">
        <v>29225</v>
      </c>
      <c r="B14898" s="6" t="s">
        <v>29226</v>
      </c>
      <c r="D14898" t="str">
        <f t="shared" si="233"/>
        <v>冉素珍0026900310546</v>
      </c>
    </row>
    <row r="14899" spans="1:4">
      <c r="A14899" s="5" t="s">
        <v>29227</v>
      </c>
      <c r="B14899" s="6" t="s">
        <v>29228</v>
      </c>
      <c r="D14899" t="str">
        <f t="shared" si="233"/>
        <v>陈利平，曹建军0040000322354</v>
      </c>
    </row>
    <row r="14900" spans="1:4">
      <c r="A14900" s="5" t="s">
        <v>29229</v>
      </c>
      <c r="B14900" s="6" t="s">
        <v>29230</v>
      </c>
      <c r="D14900" t="str">
        <f t="shared" si="233"/>
        <v>刘碧云00473350</v>
      </c>
    </row>
    <row r="14901" spans="1:4">
      <c r="A14901" s="5" t="s">
        <v>29231</v>
      </c>
      <c r="B14901" s="6" t="s">
        <v>29232</v>
      </c>
      <c r="D14901" t="str">
        <f t="shared" si="233"/>
        <v>周丹0040100317579</v>
      </c>
    </row>
    <row r="14902" spans="1:4">
      <c r="A14902" s="5" t="s">
        <v>29233</v>
      </c>
      <c r="B14902" s="6" t="s">
        <v>29234</v>
      </c>
      <c r="D14902" t="str">
        <f t="shared" si="233"/>
        <v>陈鹏机 殷琴0027000319771</v>
      </c>
    </row>
    <row r="14903" spans="1:4">
      <c r="A14903" s="5" t="s">
        <v>29235</v>
      </c>
      <c r="B14903" s="6" t="s">
        <v>29236</v>
      </c>
      <c r="D14903" t="str">
        <f t="shared" si="233"/>
        <v>鲜代秋，苟敏0025600318731</v>
      </c>
    </row>
    <row r="14904" spans="1:4">
      <c r="A14904" s="5" t="s">
        <v>29237</v>
      </c>
      <c r="B14904" s="6" t="s">
        <v>29238</v>
      </c>
      <c r="D14904" t="str">
        <f t="shared" si="233"/>
        <v>唐刚0027900319715</v>
      </c>
    </row>
    <row r="14905" spans="1:4">
      <c r="A14905" s="5" t="s">
        <v>29239</v>
      </c>
      <c r="B14905" s="6" t="s">
        <v>29240</v>
      </c>
      <c r="D14905" t="str">
        <f t="shared" si="233"/>
        <v>赵旭英0025700317999</v>
      </c>
    </row>
    <row r="14906" spans="1:4">
      <c r="A14906" s="5" t="s">
        <v>29241</v>
      </c>
      <c r="B14906" s="6" t="s">
        <v>29242</v>
      </c>
      <c r="D14906" t="str">
        <f t="shared" si="233"/>
        <v>陈英 鲜永刚0028000312372</v>
      </c>
    </row>
    <row r="14907" spans="1:4">
      <c r="A14907" s="5" t="s">
        <v>29243</v>
      </c>
      <c r="B14907" s="6" t="s">
        <v>29244</v>
      </c>
      <c r="D14907" t="str">
        <f t="shared" si="233"/>
        <v>张丽0032000318868</v>
      </c>
    </row>
    <row r="14908" spans="1:4">
      <c r="A14908" s="5" t="s">
        <v>29245</v>
      </c>
      <c r="B14908" s="6" t="s">
        <v>29246</v>
      </c>
      <c r="D14908" t="str">
        <f t="shared" si="233"/>
        <v>王宗利，黄小玲0025800317472</v>
      </c>
    </row>
    <row r="14909" spans="1:4">
      <c r="A14909" s="5" t="s">
        <v>29247</v>
      </c>
      <c r="B14909" s="6" t="s">
        <v>29248</v>
      </c>
      <c r="D14909" t="str">
        <f t="shared" si="233"/>
        <v>黄阳0028100319716</v>
      </c>
    </row>
    <row r="14910" spans="1:4">
      <c r="A14910" s="5" t="s">
        <v>29249</v>
      </c>
      <c r="B14910" s="6" t="s">
        <v>29250</v>
      </c>
      <c r="D14910" t="str">
        <f t="shared" si="233"/>
        <v>钱磊0025900318464</v>
      </c>
    </row>
    <row r="14911" spans="1:4">
      <c r="A14911" s="5" t="s">
        <v>29251</v>
      </c>
      <c r="B14911" s="6" t="s">
        <v>29252</v>
      </c>
      <c r="D14911" t="str">
        <f t="shared" si="233"/>
        <v>罗晓芳 解代勇0028200318702</v>
      </c>
    </row>
    <row r="14912" spans="1:4">
      <c r="A14912" s="5" t="s">
        <v>29253</v>
      </c>
      <c r="B14912" s="6" t="s">
        <v>29254</v>
      </c>
      <c r="D14912" t="str">
        <f t="shared" si="233"/>
        <v>唐传勇，罗学艳0026000317995</v>
      </c>
    </row>
    <row r="14913" spans="1:4">
      <c r="A14913" s="5" t="s">
        <v>29255</v>
      </c>
      <c r="B14913" s="6" t="s">
        <v>29256</v>
      </c>
      <c r="D14913" t="str">
        <f t="shared" si="233"/>
        <v>姜果芬 林建国0028300318015</v>
      </c>
    </row>
    <row r="14914" spans="1:4">
      <c r="A14914" s="5" t="s">
        <v>29257</v>
      </c>
      <c r="B14914" s="6" t="s">
        <v>29258</v>
      </c>
      <c r="D14914" t="str">
        <f t="shared" si="233"/>
        <v>苏艳华 汪文经0028400319054</v>
      </c>
    </row>
    <row r="14915" spans="1:4">
      <c r="A14915" s="5" t="s">
        <v>29259</v>
      </c>
      <c r="B14915" s="6" t="s">
        <v>29260</v>
      </c>
      <c r="D14915" t="str">
        <f t="shared" ref="D14915:D14978" si="234">A14915&amp;B14915</f>
        <v>黄建国0028500319067</v>
      </c>
    </row>
    <row r="14916" spans="1:4">
      <c r="A14916" s="5" t="s">
        <v>29261</v>
      </c>
      <c r="B14916" s="6" t="s">
        <v>29262</v>
      </c>
      <c r="D14916" t="str">
        <f t="shared" si="234"/>
        <v>苟月0028600319302</v>
      </c>
    </row>
    <row r="14917" spans="1:4">
      <c r="A14917" s="5" t="s">
        <v>29263</v>
      </c>
      <c r="B14917" s="6" t="s">
        <v>29264</v>
      </c>
      <c r="D14917" t="str">
        <f t="shared" si="234"/>
        <v>罗青艳 王洪均0028700318010</v>
      </c>
    </row>
    <row r="14918" spans="1:4">
      <c r="A14918" s="5" t="s">
        <v>29265</v>
      </c>
      <c r="B14918" s="6" t="s">
        <v>29266</v>
      </c>
      <c r="D14918" t="str">
        <f t="shared" si="234"/>
        <v>鲜勇0028800317454</v>
      </c>
    </row>
    <row r="14919" spans="1:4">
      <c r="A14919" s="5" t="s">
        <v>29267</v>
      </c>
      <c r="B14919" s="6" t="s">
        <v>29268</v>
      </c>
      <c r="D14919" t="str">
        <f t="shared" si="234"/>
        <v>魏和平 杜碧琼0028900318023</v>
      </c>
    </row>
    <row r="14920" spans="1:4">
      <c r="A14920" s="5" t="s">
        <v>29269</v>
      </c>
      <c r="B14920" s="6" t="s">
        <v>29270</v>
      </c>
      <c r="D14920" t="str">
        <f t="shared" si="234"/>
        <v>沈梅 张军0029000318700</v>
      </c>
    </row>
    <row r="14921" spans="1:4">
      <c r="A14921" s="5" t="s">
        <v>29271</v>
      </c>
      <c r="B14921" s="6" t="s">
        <v>29272</v>
      </c>
      <c r="D14921" t="str">
        <f t="shared" si="234"/>
        <v>陈思学、任小庆00469425</v>
      </c>
    </row>
    <row r="14922" spans="1:4">
      <c r="A14922" s="5" t="s">
        <v>29273</v>
      </c>
      <c r="B14922" s="6" t="s">
        <v>29274</v>
      </c>
      <c r="D14922" t="str">
        <f t="shared" si="234"/>
        <v>刘丽华、蔡文兵00469013</v>
      </c>
    </row>
    <row r="14923" spans="1:4">
      <c r="A14923" s="5" t="s">
        <v>29275</v>
      </c>
      <c r="B14923" s="6" t="s">
        <v>29276</v>
      </c>
      <c r="D14923" t="str">
        <f t="shared" si="234"/>
        <v>雷红梅 赵龙0095000330233</v>
      </c>
    </row>
    <row r="14924" spans="1:4">
      <c r="A14924" s="5" t="s">
        <v>29277</v>
      </c>
      <c r="B14924" s="6" t="s">
        <v>29278</v>
      </c>
      <c r="D14924" t="str">
        <f t="shared" si="234"/>
        <v>李正树、赵彩玉00469645</v>
      </c>
    </row>
    <row r="14925" spans="1:4">
      <c r="A14925" s="5" t="s">
        <v>29279</v>
      </c>
      <c r="B14925" s="6" t="s">
        <v>29280</v>
      </c>
      <c r="D14925" t="str">
        <f t="shared" si="234"/>
        <v>李国民 李新春0095100328512</v>
      </c>
    </row>
    <row r="14926" spans="1:4">
      <c r="A14926" s="5" t="s">
        <v>29281</v>
      </c>
      <c r="B14926" s="6" t="s">
        <v>29282</v>
      </c>
      <c r="D14926" t="str">
        <f t="shared" si="234"/>
        <v>李金华、冯志斌00471665</v>
      </c>
    </row>
    <row r="14927" spans="1:4">
      <c r="A14927" s="5" t="s">
        <v>29283</v>
      </c>
      <c r="B14927" s="6" t="s">
        <v>29284</v>
      </c>
      <c r="D14927" t="str">
        <f t="shared" si="234"/>
        <v>徐鹏 万兆微0095200331027</v>
      </c>
    </row>
    <row r="14928" spans="1:4">
      <c r="A14928" s="5" t="s">
        <v>29285</v>
      </c>
      <c r="B14928" s="6" t="s">
        <v>29286</v>
      </c>
      <c r="D14928" t="str">
        <f t="shared" si="234"/>
        <v>陈莉、刘波00466766</v>
      </c>
    </row>
    <row r="14929" spans="1:4">
      <c r="A14929" s="5" t="s">
        <v>29287</v>
      </c>
      <c r="B14929" s="6" t="s">
        <v>29288</v>
      </c>
      <c r="D14929" t="str">
        <f t="shared" si="234"/>
        <v>张红伟、杜小容00478327</v>
      </c>
    </row>
    <row r="14930" spans="1:4">
      <c r="A14930" s="5" t="s">
        <v>29289</v>
      </c>
      <c r="B14930" s="6" t="s">
        <v>29290</v>
      </c>
      <c r="D14930" t="str">
        <f t="shared" si="234"/>
        <v>王勇 杨素君0068700327962</v>
      </c>
    </row>
    <row r="14931" spans="1:4">
      <c r="A14931" s="5" t="s">
        <v>29291</v>
      </c>
      <c r="B14931" s="6" t="s">
        <v>29292</v>
      </c>
      <c r="D14931" t="str">
        <f t="shared" si="234"/>
        <v>蒲燕 武川山0068800327729</v>
      </c>
    </row>
    <row r="14932" spans="1:4">
      <c r="A14932" s="5" t="s">
        <v>29293</v>
      </c>
      <c r="B14932" s="6" t="s">
        <v>29294</v>
      </c>
      <c r="D14932" t="str">
        <f t="shared" si="234"/>
        <v>史天平 冯春梅0068900326814</v>
      </c>
    </row>
    <row r="14933" spans="1:4">
      <c r="A14933" s="5" t="s">
        <v>29295</v>
      </c>
      <c r="B14933" s="6" t="s">
        <v>29296</v>
      </c>
      <c r="D14933" t="str">
        <f t="shared" si="234"/>
        <v>张小群 王丁0069000326829</v>
      </c>
    </row>
    <row r="14934" spans="1:4">
      <c r="A14934" s="5" t="s">
        <v>29297</v>
      </c>
      <c r="B14934" s="6" t="s">
        <v>29298</v>
      </c>
      <c r="D14934" t="str">
        <f t="shared" si="234"/>
        <v>何天平0112100332074</v>
      </c>
    </row>
    <row r="14935" spans="1:4">
      <c r="A14935" s="5" t="s">
        <v>29299</v>
      </c>
      <c r="B14935" s="6" t="s">
        <v>29300</v>
      </c>
      <c r="D14935" t="str">
        <f t="shared" si="234"/>
        <v>满文斌,杨俊华00456618</v>
      </c>
    </row>
    <row r="14936" spans="1:4">
      <c r="A14936" s="5" t="s">
        <v>29301</v>
      </c>
      <c r="B14936" s="6" t="s">
        <v>29302</v>
      </c>
      <c r="D14936" t="str">
        <f t="shared" si="234"/>
        <v>熊媛00477649</v>
      </c>
    </row>
    <row r="14937" spans="1:4">
      <c r="A14937" s="5" t="s">
        <v>29303</v>
      </c>
      <c r="B14937" s="6" t="s">
        <v>29304</v>
      </c>
      <c r="D14937" t="str">
        <f t="shared" si="234"/>
        <v>韩桃0112200328321</v>
      </c>
    </row>
    <row r="14938" spans="1:4">
      <c r="A14938" s="5" t="s">
        <v>29305</v>
      </c>
      <c r="B14938" s="6" t="s">
        <v>29306</v>
      </c>
      <c r="D14938" t="str">
        <f t="shared" si="234"/>
        <v>张次模,张梅梅,周淑琼00472569</v>
      </c>
    </row>
    <row r="14939" spans="1:4">
      <c r="A14939" s="5" t="s">
        <v>29307</v>
      </c>
      <c r="B14939" s="6" t="s">
        <v>29308</v>
      </c>
      <c r="D14939" t="str">
        <f t="shared" si="234"/>
        <v>刘代仁 李素华0112300331307</v>
      </c>
    </row>
    <row r="14940" spans="1:4">
      <c r="A14940" s="5" t="s">
        <v>29309</v>
      </c>
      <c r="B14940" s="6" t="s">
        <v>29310</v>
      </c>
      <c r="D14940" t="str">
        <f t="shared" si="234"/>
        <v>来色志玛,赵林福00470704</v>
      </c>
    </row>
    <row r="14941" spans="1:4">
      <c r="A14941" s="5" t="s">
        <v>29311</v>
      </c>
      <c r="B14941" s="6" t="s">
        <v>29312</v>
      </c>
      <c r="D14941" t="str">
        <f t="shared" si="234"/>
        <v>任明勇 袁冬梅0112400330455</v>
      </c>
    </row>
    <row r="14942" spans="1:4">
      <c r="A14942" s="5" t="s">
        <v>29313</v>
      </c>
      <c r="B14942" s="6" t="s">
        <v>29314</v>
      </c>
      <c r="D14942" t="str">
        <f t="shared" si="234"/>
        <v>唐光明 邓洪菊00444254</v>
      </c>
    </row>
    <row r="14943" spans="1:4">
      <c r="A14943" s="5" t="s">
        <v>29315</v>
      </c>
      <c r="B14943" s="6" t="s">
        <v>29316</v>
      </c>
      <c r="D14943" t="str">
        <f t="shared" si="234"/>
        <v>青静 冯春明0112500329186</v>
      </c>
    </row>
    <row r="14944" spans="1:4">
      <c r="A14944" s="5" t="s">
        <v>29317</v>
      </c>
      <c r="B14944" s="6" t="s">
        <v>29318</v>
      </c>
      <c r="D14944" t="str">
        <f t="shared" si="234"/>
        <v>罗进军、罗祖国、苏理蓉00455820</v>
      </c>
    </row>
    <row r="14945" spans="1:4">
      <c r="A14945" s="5" t="s">
        <v>29319</v>
      </c>
      <c r="B14945" s="6" t="s">
        <v>29320</v>
      </c>
      <c r="D14945" t="str">
        <f t="shared" si="234"/>
        <v>胡小燕 ,鲜四明00480156</v>
      </c>
    </row>
    <row r="14946" spans="1:4">
      <c r="A14946" s="5" t="s">
        <v>29321</v>
      </c>
      <c r="B14946" s="6" t="s">
        <v>29322</v>
      </c>
      <c r="D14946" t="str">
        <f t="shared" si="234"/>
        <v>曹天秀,杨海全00404107</v>
      </c>
    </row>
    <row r="14947" spans="1:4">
      <c r="A14947" s="5" t="s">
        <v>29323</v>
      </c>
      <c r="B14947" s="6" t="s">
        <v>29324</v>
      </c>
      <c r="D14947" t="str">
        <f t="shared" si="234"/>
        <v>杨志兰00470666</v>
      </c>
    </row>
    <row r="14948" spans="1:4">
      <c r="A14948" s="5" t="s">
        <v>29325</v>
      </c>
      <c r="B14948" s="6" t="s">
        <v>29326</v>
      </c>
      <c r="D14948" t="str">
        <f t="shared" si="234"/>
        <v>魏燕明00456402</v>
      </c>
    </row>
    <row r="14949" spans="1:4">
      <c r="A14949" s="5" t="s">
        <v>29327</v>
      </c>
      <c r="B14949" s="6" t="s">
        <v>29328</v>
      </c>
      <c r="D14949" t="str">
        <f t="shared" si="234"/>
        <v>曾益彬 樊凯00469420</v>
      </c>
    </row>
    <row r="14950" spans="1:4">
      <c r="A14950" s="5" t="s">
        <v>29329</v>
      </c>
      <c r="B14950" s="6" t="s">
        <v>29330</v>
      </c>
      <c r="D14950" t="str">
        <f t="shared" si="234"/>
        <v>侯攀 ,杨凤英00471659</v>
      </c>
    </row>
    <row r="14951" spans="1:4">
      <c r="A14951" s="5" t="s">
        <v>29331</v>
      </c>
      <c r="B14951" s="6" t="s">
        <v>29332</v>
      </c>
      <c r="D14951" t="str">
        <f t="shared" si="234"/>
        <v>段吉平0108500341454</v>
      </c>
    </row>
    <row r="14952" spans="1:4">
      <c r="A14952" s="5" t="s">
        <v>29333</v>
      </c>
      <c r="B14952" s="6" t="s">
        <v>29334</v>
      </c>
      <c r="D14952" t="str">
        <f t="shared" si="234"/>
        <v>沈碧方,赵昌武00470720</v>
      </c>
    </row>
    <row r="14953" spans="1:4">
      <c r="A14953" s="5" t="s">
        <v>29335</v>
      </c>
      <c r="B14953" s="6" t="s">
        <v>29336</v>
      </c>
      <c r="D14953" t="str">
        <f t="shared" si="234"/>
        <v>许才兵 蒲元梅0108600335961</v>
      </c>
    </row>
    <row r="14954" spans="1:4">
      <c r="A14954" s="5" t="s">
        <v>29337</v>
      </c>
      <c r="B14954" s="6" t="s">
        <v>29338</v>
      </c>
      <c r="D14954" t="str">
        <f t="shared" si="234"/>
        <v>侯东,易清00445117</v>
      </c>
    </row>
    <row r="14955" spans="1:4">
      <c r="A14955" s="5" t="s">
        <v>29339</v>
      </c>
      <c r="B14955" s="6" t="s">
        <v>29340</v>
      </c>
      <c r="D14955" t="str">
        <f t="shared" si="234"/>
        <v>欧珊,吴兵00455833</v>
      </c>
    </row>
    <row r="14956" spans="1:4">
      <c r="A14956" s="5" t="s">
        <v>29341</v>
      </c>
      <c r="B14956" s="6" t="s">
        <v>29342</v>
      </c>
      <c r="D14956" t="str">
        <f t="shared" si="234"/>
        <v>林萍,夏志辉00459979</v>
      </c>
    </row>
    <row r="14957" spans="1:4">
      <c r="A14957" s="5" t="s">
        <v>29343</v>
      </c>
      <c r="B14957" s="6" t="s">
        <v>29344</v>
      </c>
      <c r="D14957" t="str">
        <f t="shared" si="234"/>
        <v>董银春,侯兴国00465954</v>
      </c>
    </row>
    <row r="14958" spans="1:4">
      <c r="A14958" s="5" t="s">
        <v>29345</v>
      </c>
      <c r="B14958" s="6" t="s">
        <v>29346</v>
      </c>
      <c r="D14958" t="str">
        <f t="shared" si="234"/>
        <v>侯刚 ,史世化00478345</v>
      </c>
    </row>
    <row r="14959" spans="1:4">
      <c r="A14959" s="5" t="s">
        <v>29347</v>
      </c>
      <c r="B14959" s="6" t="s">
        <v>29348</v>
      </c>
      <c r="D14959" t="str">
        <f t="shared" si="234"/>
        <v>徐杰 伍春莲00480537</v>
      </c>
    </row>
    <row r="14960" spans="1:4">
      <c r="A14960" s="5" t="s">
        <v>29349</v>
      </c>
      <c r="B14960" s="6" t="s">
        <v>29350</v>
      </c>
      <c r="D14960" t="str">
        <f t="shared" si="234"/>
        <v>刘平 蒋文建0029100314900</v>
      </c>
    </row>
    <row r="14961" spans="1:4">
      <c r="A14961" s="5" t="s">
        <v>29351</v>
      </c>
      <c r="B14961" s="6" t="s">
        <v>29352</v>
      </c>
      <c r="D14961" t="str">
        <f t="shared" si="234"/>
        <v>陈予 田长生0029200319422</v>
      </c>
    </row>
    <row r="14962" spans="1:4">
      <c r="A14962" s="5" t="s">
        <v>29353</v>
      </c>
      <c r="B14962" s="6" t="s">
        <v>29354</v>
      </c>
      <c r="D14962" t="str">
        <f t="shared" si="234"/>
        <v>谢国平0029300318008</v>
      </c>
    </row>
    <row r="14963" spans="1:4">
      <c r="A14963" s="5" t="s">
        <v>29355</v>
      </c>
      <c r="B14963" s="6" t="s">
        <v>29356</v>
      </c>
      <c r="D14963" t="str">
        <f t="shared" si="234"/>
        <v>杨胜福 黄玉珍0029400314963</v>
      </c>
    </row>
    <row r="14964" spans="1:4">
      <c r="A14964" s="5" t="s">
        <v>29357</v>
      </c>
      <c r="B14964" s="6" t="s">
        <v>29358</v>
      </c>
      <c r="D14964" t="str">
        <f t="shared" si="234"/>
        <v>杨德全0029500318014</v>
      </c>
    </row>
    <row r="14965" spans="1:4">
      <c r="A14965" s="5" t="s">
        <v>29359</v>
      </c>
      <c r="B14965" s="6" t="s">
        <v>29360</v>
      </c>
      <c r="D14965" t="str">
        <f t="shared" si="234"/>
        <v>朱启晏00444734</v>
      </c>
    </row>
    <row r="14966" spans="1:4">
      <c r="A14966" s="5" t="s">
        <v>29361</v>
      </c>
      <c r="B14966" s="6" t="s">
        <v>29362</v>
      </c>
      <c r="D14966" t="str">
        <f t="shared" si="234"/>
        <v>雷斌 陈晓艳0029600318948</v>
      </c>
    </row>
    <row r="14967" spans="1:4">
      <c r="A14967" s="5" t="s">
        <v>29363</v>
      </c>
      <c r="B14967" s="6" t="s">
        <v>29364</v>
      </c>
      <c r="D14967" t="str">
        <f t="shared" si="234"/>
        <v>刘应科 刘秀琼0029700319262</v>
      </c>
    </row>
    <row r="14968" spans="1:4">
      <c r="A14968" s="5" t="s">
        <v>29365</v>
      </c>
      <c r="B14968" s="6" t="s">
        <v>29366</v>
      </c>
      <c r="D14968" t="str">
        <f t="shared" si="234"/>
        <v>李素兰0029800317588</v>
      </c>
    </row>
    <row r="14969" spans="1:4">
      <c r="A14969" s="5" t="s">
        <v>29367</v>
      </c>
      <c r="B14969" s="6" t="s">
        <v>29368</v>
      </c>
      <c r="D14969" t="str">
        <f t="shared" si="234"/>
        <v>钟国平 蒲小兰0029900317561</v>
      </c>
    </row>
    <row r="14970" spans="1:4">
      <c r="A14970" s="5" t="s">
        <v>29369</v>
      </c>
      <c r="B14970" s="6" t="s">
        <v>29370</v>
      </c>
      <c r="D14970" t="str">
        <f t="shared" si="234"/>
        <v>张富荣0030000314942</v>
      </c>
    </row>
    <row r="14971" spans="1:4">
      <c r="A14971" s="5" t="s">
        <v>29371</v>
      </c>
      <c r="B14971" s="6" t="s">
        <v>29372</v>
      </c>
      <c r="D14971" t="str">
        <f t="shared" si="234"/>
        <v>张晏琼 贾文德0030100314858</v>
      </c>
    </row>
    <row r="14972" spans="1:4">
      <c r="A14972" s="5" t="s">
        <v>29373</v>
      </c>
      <c r="B14972" s="6" t="s">
        <v>29374</v>
      </c>
      <c r="D14972" t="str">
        <f t="shared" si="234"/>
        <v>杨桃 刘家梅0030200314960</v>
      </c>
    </row>
    <row r="14973" spans="1:4">
      <c r="A14973" s="5" t="s">
        <v>29375</v>
      </c>
      <c r="B14973" s="6" t="s">
        <v>29376</v>
      </c>
      <c r="D14973" t="str">
        <f t="shared" si="234"/>
        <v>文晓玉、吴水勇00457572</v>
      </c>
    </row>
    <row r="14974" spans="1:4">
      <c r="A14974" s="5" t="s">
        <v>29377</v>
      </c>
      <c r="B14974" s="6" t="s">
        <v>29378</v>
      </c>
      <c r="D14974" t="str">
        <f t="shared" si="234"/>
        <v>勾泽银 李小梅0030300317573</v>
      </c>
    </row>
    <row r="14975" spans="1:4">
      <c r="A14975" s="5" t="s">
        <v>29379</v>
      </c>
      <c r="B14975" s="6" t="s">
        <v>29380</v>
      </c>
      <c r="D14975" t="str">
        <f t="shared" si="234"/>
        <v>田艳 赵发宝69100326456</v>
      </c>
    </row>
    <row r="14976" spans="1:4">
      <c r="A14976" s="5" t="s">
        <v>29381</v>
      </c>
      <c r="B14976" s="6" t="s">
        <v>29382</v>
      </c>
      <c r="D14976" t="str">
        <f t="shared" si="234"/>
        <v>庞玉清0069200327870</v>
      </c>
    </row>
    <row r="14977" spans="1:4">
      <c r="A14977" s="5" t="s">
        <v>29383</v>
      </c>
      <c r="B14977" s="6" t="s">
        <v>29384</v>
      </c>
      <c r="D14977" t="str">
        <f t="shared" si="234"/>
        <v>敖光辉 孙行伟0069300327944</v>
      </c>
    </row>
    <row r="14978" spans="1:4">
      <c r="A14978" s="5" t="s">
        <v>29385</v>
      </c>
      <c r="B14978" s="6" t="s">
        <v>29386</v>
      </c>
      <c r="D14978" t="str">
        <f t="shared" si="234"/>
        <v>林光玉0069400324205</v>
      </c>
    </row>
    <row r="14979" spans="1:4">
      <c r="A14979" s="5" t="s">
        <v>29387</v>
      </c>
      <c r="B14979" s="6" t="s">
        <v>29388</v>
      </c>
      <c r="D14979" t="str">
        <f t="shared" ref="D14979:D15042" si="235">A14979&amp;B14979</f>
        <v>钟国尧 文春芳0069500324672</v>
      </c>
    </row>
    <row r="14980" spans="1:4">
      <c r="A14980" s="5" t="s">
        <v>29389</v>
      </c>
      <c r="B14980" s="6" t="s">
        <v>29390</v>
      </c>
      <c r="D14980" t="str">
        <f t="shared" si="235"/>
        <v>王燕琼 庞建0076900346802</v>
      </c>
    </row>
    <row r="14981" spans="1:4">
      <c r="A14981" s="5" t="s">
        <v>29391</v>
      </c>
      <c r="B14981" s="6" t="s">
        <v>29392</v>
      </c>
      <c r="D14981" t="str">
        <f t="shared" si="235"/>
        <v>何碧琼0077000344209</v>
      </c>
    </row>
    <row r="14982" spans="1:4">
      <c r="A14982" s="5" t="s">
        <v>29393</v>
      </c>
      <c r="B14982" s="6" t="s">
        <v>29394</v>
      </c>
      <c r="D14982" t="str">
        <f t="shared" si="235"/>
        <v>江开华0112600328470</v>
      </c>
    </row>
    <row r="14983" spans="1:4">
      <c r="A14983" s="5" t="s">
        <v>29395</v>
      </c>
      <c r="B14983" s="6" t="s">
        <v>29396</v>
      </c>
      <c r="D14983" t="str">
        <f t="shared" si="235"/>
        <v>曹余福0108700347424</v>
      </c>
    </row>
    <row r="14984" spans="1:4">
      <c r="A14984" s="5" t="s">
        <v>29397</v>
      </c>
      <c r="B14984" s="6" t="s">
        <v>29398</v>
      </c>
      <c r="D14984" t="str">
        <f t="shared" si="235"/>
        <v>张秀琼 李俊林0112700330437</v>
      </c>
    </row>
    <row r="14985" spans="1:4">
      <c r="A14985" s="5" t="s">
        <v>29399</v>
      </c>
      <c r="B14985" s="6" t="s">
        <v>29400</v>
      </c>
      <c r="D14985" t="str">
        <f t="shared" si="235"/>
        <v>陈福林 彭春芳0108800346922</v>
      </c>
    </row>
    <row r="14986" spans="1:4">
      <c r="A14986" s="5" t="s">
        <v>29401</v>
      </c>
      <c r="B14986" s="6" t="s">
        <v>29402</v>
      </c>
      <c r="D14986" t="str">
        <f t="shared" si="235"/>
        <v>谢亚利 李泽全0112800328509</v>
      </c>
    </row>
    <row r="14987" spans="1:4">
      <c r="A14987" s="5" t="s">
        <v>29403</v>
      </c>
      <c r="B14987" s="6" t="s">
        <v>29404</v>
      </c>
      <c r="D14987" t="str">
        <f t="shared" si="235"/>
        <v>陈仕建 廖淑华0114500332290</v>
      </c>
    </row>
    <row r="14988" spans="1:4">
      <c r="A14988" s="5" t="s">
        <v>29405</v>
      </c>
      <c r="B14988" s="6" t="s">
        <v>29406</v>
      </c>
      <c r="D14988" t="str">
        <f t="shared" si="235"/>
        <v>王平 李英0112900331251</v>
      </c>
    </row>
    <row r="14989" spans="1:4">
      <c r="A14989" s="5" t="s">
        <v>29407</v>
      </c>
      <c r="B14989" s="6" t="s">
        <v>29408</v>
      </c>
      <c r="D14989" t="str">
        <f t="shared" si="235"/>
        <v>柏萍0113000332071</v>
      </c>
    </row>
    <row r="14990" spans="1:4">
      <c r="A14990" s="5" t="s">
        <v>29409</v>
      </c>
      <c r="B14990" s="6" t="s">
        <v>29410</v>
      </c>
      <c r="D14990" t="str">
        <f t="shared" si="235"/>
        <v>刘建俊 王国华0114600332373</v>
      </c>
    </row>
    <row r="14991" spans="1:4">
      <c r="A14991" s="5" t="s">
        <v>29411</v>
      </c>
      <c r="B14991" s="6" t="s">
        <v>29412</v>
      </c>
      <c r="D14991" t="str">
        <f t="shared" si="235"/>
        <v>王洪军 杨琼0113100332215</v>
      </c>
    </row>
    <row r="14992" spans="1:4">
      <c r="A14992" s="5" t="s">
        <v>29413</v>
      </c>
      <c r="B14992" s="6" t="s">
        <v>29414</v>
      </c>
      <c r="D14992" t="str">
        <f t="shared" si="235"/>
        <v>苟永清0114700326446</v>
      </c>
    </row>
    <row r="14993" spans="1:4">
      <c r="A14993" s="5" t="s">
        <v>29415</v>
      </c>
      <c r="B14993" s="6" t="s">
        <v>29416</v>
      </c>
      <c r="D14993" t="str">
        <f t="shared" si="235"/>
        <v>冯晓黎0114800327049</v>
      </c>
    </row>
    <row r="14994" spans="1:4">
      <c r="A14994" s="5" t="s">
        <v>29417</v>
      </c>
      <c r="B14994" s="6" t="s">
        <v>29418</v>
      </c>
      <c r="D14994" t="str">
        <f t="shared" si="235"/>
        <v>杨小英 张家学0113600328101</v>
      </c>
    </row>
    <row r="14995" spans="1:4">
      <c r="A14995" s="5" t="s">
        <v>29419</v>
      </c>
      <c r="B14995" s="6" t="s">
        <v>29420</v>
      </c>
      <c r="D14995" t="str">
        <f t="shared" si="235"/>
        <v>胡辉0115000327057</v>
      </c>
    </row>
    <row r="14996" spans="1:4">
      <c r="A14996" s="5" t="s">
        <v>29421</v>
      </c>
      <c r="B14996" s="6" t="s">
        <v>29422</v>
      </c>
      <c r="D14996" t="str">
        <f t="shared" si="235"/>
        <v>唐明 邓崇武0113700330429</v>
      </c>
    </row>
    <row r="14997" spans="1:4">
      <c r="A14997" s="5" t="s">
        <v>29423</v>
      </c>
      <c r="B14997" s="6" t="s">
        <v>29424</v>
      </c>
      <c r="D14997" t="str">
        <f t="shared" si="235"/>
        <v>何红梅0115100327858</v>
      </c>
    </row>
    <row r="14998" spans="1:4">
      <c r="A14998" s="5" t="s">
        <v>29425</v>
      </c>
      <c r="B14998" s="6" t="s">
        <v>29426</v>
      </c>
      <c r="D14998" t="str">
        <f t="shared" si="235"/>
        <v>冯成蓉0113800329188</v>
      </c>
    </row>
    <row r="14999" spans="1:4">
      <c r="A14999" s="5" t="s">
        <v>29427</v>
      </c>
      <c r="B14999" s="6" t="s">
        <v>29428</v>
      </c>
      <c r="D14999" t="str">
        <f t="shared" si="235"/>
        <v>李白雪00470799</v>
      </c>
    </row>
    <row r="15000" spans="1:4">
      <c r="A15000" s="5" t="s">
        <v>29429</v>
      </c>
      <c r="B15000" s="6" t="s">
        <v>29430</v>
      </c>
      <c r="D15000" t="str">
        <f t="shared" si="235"/>
        <v>杜民 申小燕0115200317937</v>
      </c>
    </row>
    <row r="15001" spans="1:4">
      <c r="A15001" s="5" t="s">
        <v>29431</v>
      </c>
      <c r="B15001" s="6" t="s">
        <v>29432</v>
      </c>
      <c r="D15001" t="str">
        <f t="shared" si="235"/>
        <v>段继祥 谭小华0113900330507</v>
      </c>
    </row>
    <row r="15002" spans="1:4">
      <c r="A15002" s="5" t="s">
        <v>29433</v>
      </c>
      <c r="B15002" s="6" t="s">
        <v>29434</v>
      </c>
      <c r="D15002" t="str">
        <f t="shared" si="235"/>
        <v>赵燕君 何方0114000330359</v>
      </c>
    </row>
    <row r="15003" spans="1:4">
      <c r="A15003" s="5" t="s">
        <v>29435</v>
      </c>
      <c r="B15003" s="6" t="s">
        <v>29436</v>
      </c>
      <c r="D15003" t="str">
        <f t="shared" si="235"/>
        <v>何忠荣 任会均0114100332073</v>
      </c>
    </row>
    <row r="15004" spans="1:4">
      <c r="A15004" s="5" t="s">
        <v>29437</v>
      </c>
      <c r="B15004" s="6" t="s">
        <v>29438</v>
      </c>
      <c r="D15004" t="str">
        <f t="shared" si="235"/>
        <v>陈子凯 何小青0114200332072</v>
      </c>
    </row>
    <row r="15005" spans="1:4">
      <c r="A15005" s="5" t="s">
        <v>29439</v>
      </c>
      <c r="B15005" s="6" t="s">
        <v>29440</v>
      </c>
      <c r="D15005" t="str">
        <f t="shared" si="235"/>
        <v>庞伟华0115300327072</v>
      </c>
    </row>
    <row r="15006" spans="1:4">
      <c r="A15006" s="5" t="s">
        <v>29441</v>
      </c>
      <c r="B15006" s="6" t="s">
        <v>29442</v>
      </c>
      <c r="D15006" t="str">
        <f t="shared" si="235"/>
        <v>贺兆明 李竹琼0114300329183</v>
      </c>
    </row>
    <row r="15007" spans="1:4">
      <c r="A15007" s="5" t="s">
        <v>29443</v>
      </c>
      <c r="B15007" s="6" t="s">
        <v>29444</v>
      </c>
      <c r="D15007" t="str">
        <f t="shared" si="235"/>
        <v>董凤莲 李斌0114400330255</v>
      </c>
    </row>
    <row r="15008" spans="1:4">
      <c r="A15008" s="5" t="s">
        <v>29445</v>
      </c>
      <c r="B15008" s="6" t="s">
        <v>29446</v>
      </c>
      <c r="D15008" t="str">
        <f t="shared" si="235"/>
        <v>汪平0115400327056</v>
      </c>
    </row>
    <row r="15009" spans="1:4">
      <c r="A15009" s="5" t="s">
        <v>29447</v>
      </c>
      <c r="B15009" s="6" t="s">
        <v>29448</v>
      </c>
      <c r="D15009" t="str">
        <f t="shared" si="235"/>
        <v>周倩0116800324211</v>
      </c>
    </row>
    <row r="15010" spans="1:4">
      <c r="A15010" s="5" t="s">
        <v>29449</v>
      </c>
      <c r="B15010" s="6" t="s">
        <v>29450</v>
      </c>
      <c r="D15010" t="str">
        <f t="shared" si="235"/>
        <v>吴晓英0115500327062</v>
      </c>
    </row>
    <row r="15011" spans="1:4">
      <c r="A15011" s="5" t="s">
        <v>29451</v>
      </c>
      <c r="B15011" s="6" t="s">
        <v>29452</v>
      </c>
      <c r="D15011" t="str">
        <f t="shared" si="235"/>
        <v>陶丽 万成昆0116900328079</v>
      </c>
    </row>
    <row r="15012" spans="1:4">
      <c r="A15012" s="5" t="s">
        <v>29453</v>
      </c>
      <c r="B15012" s="6" t="s">
        <v>29454</v>
      </c>
      <c r="D15012" t="str">
        <f t="shared" si="235"/>
        <v>李玉芳0117000321130</v>
      </c>
    </row>
    <row r="15013" spans="1:4">
      <c r="A15013" s="5" t="s">
        <v>29455</v>
      </c>
      <c r="B15013" s="6" t="s">
        <v>29456</v>
      </c>
      <c r="D15013" t="str">
        <f t="shared" si="235"/>
        <v>彭长珍0117100328515</v>
      </c>
    </row>
    <row r="15014" spans="1:4">
      <c r="A15014" s="5" t="s">
        <v>29457</v>
      </c>
      <c r="B15014" s="6" t="s">
        <v>29458</v>
      </c>
      <c r="D15014" t="str">
        <f t="shared" si="235"/>
        <v>敬天英 董荣齐0115600327822</v>
      </c>
    </row>
    <row r="15015" spans="1:4">
      <c r="A15015" s="5" t="s">
        <v>29459</v>
      </c>
      <c r="B15015" s="6" t="s">
        <v>29460</v>
      </c>
      <c r="D15015" t="str">
        <f t="shared" si="235"/>
        <v>陈星荣 李新华0117200327757</v>
      </c>
    </row>
    <row r="15016" spans="1:4">
      <c r="A15016" s="5" t="s">
        <v>29461</v>
      </c>
      <c r="B15016" s="6" t="s">
        <v>29462</v>
      </c>
      <c r="D15016" t="str">
        <f t="shared" si="235"/>
        <v>蒋敏 周强0115700329277</v>
      </c>
    </row>
    <row r="15017" spans="1:4">
      <c r="A15017" s="5" t="s">
        <v>29463</v>
      </c>
      <c r="B15017" s="6" t="s">
        <v>29464</v>
      </c>
      <c r="D15017" t="str">
        <f t="shared" si="235"/>
        <v>杜长权 何海秀0117600327021</v>
      </c>
    </row>
    <row r="15018" spans="1:4">
      <c r="A15018" s="5" t="s">
        <v>29465</v>
      </c>
      <c r="B15018" s="6" t="s">
        <v>29466</v>
      </c>
      <c r="D15018" t="str">
        <f t="shared" si="235"/>
        <v>张鑫0030400318471</v>
      </c>
    </row>
    <row r="15019" spans="1:4">
      <c r="A15019" s="5" t="s">
        <v>29467</v>
      </c>
      <c r="B15019" s="6" t="s">
        <v>29468</v>
      </c>
      <c r="D15019" t="str">
        <f t="shared" si="235"/>
        <v>张祖坤 张彩玉0030500317594</v>
      </c>
    </row>
    <row r="15020" spans="1:4">
      <c r="A15020" s="5" t="s">
        <v>29469</v>
      </c>
      <c r="B15020" s="6" t="s">
        <v>29470</v>
      </c>
      <c r="D15020" t="str">
        <f t="shared" si="235"/>
        <v>侯茂林0030600309028</v>
      </c>
    </row>
    <row r="15021" spans="1:4">
      <c r="A15021" s="5" t="s">
        <v>29471</v>
      </c>
      <c r="B15021" s="6" t="s">
        <v>29472</v>
      </c>
      <c r="D15021" t="str">
        <f t="shared" si="235"/>
        <v>杜惠 余新全0030700317043</v>
      </c>
    </row>
    <row r="15022" spans="1:4">
      <c r="A15022" s="5" t="s">
        <v>29473</v>
      </c>
      <c r="B15022" s="6" t="s">
        <v>29474</v>
      </c>
      <c r="D15022" t="str">
        <f t="shared" si="235"/>
        <v>唐英 刘兵0030800310630</v>
      </c>
    </row>
    <row r="15023" spans="1:4">
      <c r="A15023" s="5" t="s">
        <v>29475</v>
      </c>
      <c r="B15023" s="6" t="s">
        <v>29476</v>
      </c>
      <c r="D15023" t="str">
        <f t="shared" si="235"/>
        <v>邹萍 黄涛0030900316971</v>
      </c>
    </row>
    <row r="15024" spans="1:4">
      <c r="A15024" s="5" t="s">
        <v>29477</v>
      </c>
      <c r="B15024" s="6" t="s">
        <v>29478</v>
      </c>
      <c r="D15024" t="str">
        <f t="shared" si="235"/>
        <v>罗安容 张伯明0031000306781</v>
      </c>
    </row>
    <row r="15025" spans="1:4">
      <c r="A15025" s="5" t="s">
        <v>29479</v>
      </c>
      <c r="B15025" s="6" t="s">
        <v>29480</v>
      </c>
      <c r="D15025" t="str">
        <f t="shared" si="235"/>
        <v>张利群 王洪0031100317421</v>
      </c>
    </row>
    <row r="15026" spans="1:4">
      <c r="A15026" s="5" t="s">
        <v>29481</v>
      </c>
      <c r="B15026" s="6" t="s">
        <v>29482</v>
      </c>
      <c r="D15026" t="str">
        <f t="shared" si="235"/>
        <v>陈刚0031200311693</v>
      </c>
    </row>
    <row r="15027" spans="1:4">
      <c r="A15027" s="5" t="s">
        <v>29483</v>
      </c>
      <c r="B15027" s="6" t="s">
        <v>29484</v>
      </c>
      <c r="D15027" t="str">
        <f t="shared" si="235"/>
        <v>唐一萍0031300312946</v>
      </c>
    </row>
    <row r="15028" spans="1:4">
      <c r="A15028" s="5" t="s">
        <v>29485</v>
      </c>
      <c r="B15028" s="6" t="s">
        <v>29486</v>
      </c>
      <c r="D15028" t="str">
        <f t="shared" si="235"/>
        <v>朱琳0031400316920</v>
      </c>
    </row>
    <row r="15029" spans="1:4">
      <c r="A15029" s="5" t="s">
        <v>29487</v>
      </c>
      <c r="B15029" s="6" t="s">
        <v>29488</v>
      </c>
      <c r="D15029" t="str">
        <f t="shared" si="235"/>
        <v>赵英凤 蒲建飞0031500317482</v>
      </c>
    </row>
    <row r="15030" spans="1:4">
      <c r="A15030" s="5" t="s">
        <v>29489</v>
      </c>
      <c r="B15030" s="6" t="s">
        <v>29490</v>
      </c>
      <c r="D15030" t="str">
        <f t="shared" si="235"/>
        <v>张波 邱晗0031600317844</v>
      </c>
    </row>
    <row r="15031" spans="1:4">
      <c r="A15031" s="5" t="s">
        <v>29491</v>
      </c>
      <c r="B15031" s="6" t="s">
        <v>29492</v>
      </c>
      <c r="D15031" t="str">
        <f t="shared" si="235"/>
        <v>白淑琼 庞周雄0031700317442</v>
      </c>
    </row>
    <row r="15032" spans="1:4">
      <c r="A15032" s="5" t="s">
        <v>29493</v>
      </c>
      <c r="B15032" s="6" t="s">
        <v>29494</v>
      </c>
      <c r="D15032" t="str">
        <f t="shared" si="235"/>
        <v>邓天旭 李冬碧0031800317766</v>
      </c>
    </row>
    <row r="15033" spans="1:4">
      <c r="A15033" s="5" t="s">
        <v>29495</v>
      </c>
      <c r="B15033" s="6" t="s">
        <v>29496</v>
      </c>
      <c r="D15033" t="str">
        <f t="shared" si="235"/>
        <v>冯开才，李成兰0040200318914</v>
      </c>
    </row>
    <row r="15034" spans="1:4">
      <c r="A15034" s="5" t="s">
        <v>29497</v>
      </c>
      <c r="B15034" s="6" t="s">
        <v>29498</v>
      </c>
      <c r="D15034" t="str">
        <f t="shared" si="235"/>
        <v>廖渝 席胜0027100314914</v>
      </c>
    </row>
    <row r="15035" spans="1:4">
      <c r="A15035" s="5" t="s">
        <v>29499</v>
      </c>
      <c r="B15035" s="6" t="s">
        <v>29500</v>
      </c>
      <c r="D15035" t="str">
        <f t="shared" si="235"/>
        <v>马超琼0040300320083</v>
      </c>
    </row>
    <row r="15036" spans="1:4">
      <c r="A15036" s="5" t="s">
        <v>29501</v>
      </c>
      <c r="B15036" s="6" t="s">
        <v>29502</v>
      </c>
      <c r="D15036" t="str">
        <f t="shared" si="235"/>
        <v>任小丽0040400319969</v>
      </c>
    </row>
    <row r="15037" spans="1:4">
      <c r="A15037" s="5" t="s">
        <v>29503</v>
      </c>
      <c r="B15037" s="6" t="s">
        <v>29504</v>
      </c>
      <c r="D15037" t="str">
        <f t="shared" si="235"/>
        <v>周宏志，唐琼0040500312522</v>
      </c>
    </row>
    <row r="15038" spans="1:4">
      <c r="A15038" s="5" t="s">
        <v>29505</v>
      </c>
      <c r="B15038" s="6" t="s">
        <v>29506</v>
      </c>
      <c r="D15038" t="str">
        <f t="shared" si="235"/>
        <v>陈秀兰 秦素明0077100347379</v>
      </c>
    </row>
    <row r="15039" spans="1:4">
      <c r="A15039" s="5" t="s">
        <v>29507</v>
      </c>
      <c r="B15039" s="6" t="s">
        <v>29508</v>
      </c>
      <c r="D15039" t="str">
        <f t="shared" si="235"/>
        <v>陈生德 陈小英0077200344996</v>
      </c>
    </row>
    <row r="15040" spans="1:4">
      <c r="A15040" s="5" t="s">
        <v>29509</v>
      </c>
      <c r="B15040" s="6" t="s">
        <v>29510</v>
      </c>
      <c r="D15040" t="str">
        <f t="shared" si="235"/>
        <v>林静0077300348100</v>
      </c>
    </row>
    <row r="15041" spans="1:4">
      <c r="A15041" s="5" t="s">
        <v>29511</v>
      </c>
      <c r="B15041" s="6" t="s">
        <v>29512</v>
      </c>
      <c r="D15041" t="str">
        <f t="shared" si="235"/>
        <v>杨树东0077400334496</v>
      </c>
    </row>
    <row r="15042" spans="1:4">
      <c r="A15042" s="5" t="s">
        <v>29513</v>
      </c>
      <c r="B15042" s="6" t="s">
        <v>29514</v>
      </c>
      <c r="D15042" t="str">
        <f t="shared" si="235"/>
        <v>雍川东0077500341074</v>
      </c>
    </row>
    <row r="15043" spans="1:4">
      <c r="A15043" s="5" t="s">
        <v>29515</v>
      </c>
      <c r="B15043" s="6" t="s">
        <v>29516</v>
      </c>
      <c r="D15043" t="str">
        <f t="shared" ref="D15043:D15106" si="236">A15043&amp;B15043</f>
        <v>杨中俊 宋传华0079800345023</v>
      </c>
    </row>
    <row r="15044" spans="1:4">
      <c r="A15044" s="5" t="s">
        <v>29517</v>
      </c>
      <c r="B15044" s="6" t="s">
        <v>29518</v>
      </c>
      <c r="D15044" t="str">
        <f t="shared" si="236"/>
        <v>冯建明 张雪梅0077600343465</v>
      </c>
    </row>
    <row r="15045" spans="1:4">
      <c r="A15045" s="5" t="s">
        <v>29519</v>
      </c>
      <c r="B15045" s="6" t="s">
        <v>29520</v>
      </c>
      <c r="D15045" t="str">
        <f t="shared" si="236"/>
        <v>梁开勋 曾桂碧0079900346470</v>
      </c>
    </row>
    <row r="15046" spans="1:4">
      <c r="A15046" s="5" t="s">
        <v>29521</v>
      </c>
      <c r="B15046" s="6" t="s">
        <v>29522</v>
      </c>
      <c r="D15046" t="str">
        <f t="shared" si="236"/>
        <v>任苏琼0077700344176</v>
      </c>
    </row>
    <row r="15047" spans="1:4">
      <c r="A15047" s="5" t="s">
        <v>29523</v>
      </c>
      <c r="B15047" s="6" t="s">
        <v>29524</v>
      </c>
      <c r="D15047" t="str">
        <f t="shared" si="236"/>
        <v>敬媛0080000325954</v>
      </c>
    </row>
    <row r="15048" spans="1:4">
      <c r="A15048" s="5" t="s">
        <v>29525</v>
      </c>
      <c r="B15048" s="6" t="s">
        <v>29526</v>
      </c>
      <c r="D15048" t="str">
        <f t="shared" si="236"/>
        <v>江秀容 周建国0080100326227</v>
      </c>
    </row>
    <row r="15049" spans="1:4">
      <c r="A15049" s="5" t="s">
        <v>29527</v>
      </c>
      <c r="B15049" s="6" t="s">
        <v>29528</v>
      </c>
      <c r="D15049" t="str">
        <f t="shared" si="236"/>
        <v>翟鹏0077800345334</v>
      </c>
    </row>
    <row r="15050" spans="1:4">
      <c r="A15050" s="5" t="s">
        <v>29529</v>
      </c>
      <c r="B15050" s="6" t="s">
        <v>29530</v>
      </c>
      <c r="D15050" t="str">
        <f t="shared" si="236"/>
        <v>陈林，杨红0076100344733</v>
      </c>
    </row>
    <row r="15051" spans="1:4">
      <c r="A15051" s="5" t="s">
        <v>29531</v>
      </c>
      <c r="B15051" s="6" t="s">
        <v>29532</v>
      </c>
      <c r="D15051" t="str">
        <f t="shared" si="236"/>
        <v>焦云明 焦健0080200327168</v>
      </c>
    </row>
    <row r="15052" spans="1:4">
      <c r="A15052" s="5" t="s">
        <v>29533</v>
      </c>
      <c r="B15052" s="6" t="s">
        <v>29534</v>
      </c>
      <c r="D15052" t="str">
        <f t="shared" si="236"/>
        <v>苟述奇 0077900347378</v>
      </c>
    </row>
    <row r="15053" spans="1:4">
      <c r="A15053" s="5" t="s">
        <v>29535</v>
      </c>
      <c r="B15053" s="6" t="s">
        <v>29536</v>
      </c>
      <c r="D15053" t="str">
        <f t="shared" si="236"/>
        <v>蒲德军，潘洪梅0076200341044</v>
      </c>
    </row>
    <row r="15054" spans="1:4">
      <c r="A15054" s="5" t="s">
        <v>29537</v>
      </c>
      <c r="B15054" s="6" t="s">
        <v>29538</v>
      </c>
      <c r="D15054" t="str">
        <f t="shared" si="236"/>
        <v>刘利 欧松涛0080300327166</v>
      </c>
    </row>
    <row r="15055" spans="1:4">
      <c r="A15055" s="5" t="s">
        <v>29539</v>
      </c>
      <c r="B15055" s="6" t="s">
        <v>29540</v>
      </c>
      <c r="D15055" t="str">
        <f t="shared" si="236"/>
        <v>黄俊燕，罗龙0076300336680</v>
      </c>
    </row>
    <row r="15056" spans="1:4">
      <c r="A15056" s="5" t="s">
        <v>29541</v>
      </c>
      <c r="B15056" s="6" t="s">
        <v>29542</v>
      </c>
      <c r="D15056" t="str">
        <f t="shared" si="236"/>
        <v>哈生禄 黄艳芸00780000347405</v>
      </c>
    </row>
    <row r="15057" spans="1:4">
      <c r="A15057" s="5" t="s">
        <v>29543</v>
      </c>
      <c r="B15057" s="6" t="s">
        <v>29544</v>
      </c>
      <c r="D15057" t="str">
        <f t="shared" si="236"/>
        <v>何帮芬 何天平0080400327125</v>
      </c>
    </row>
    <row r="15058" spans="1:4">
      <c r="A15058" s="5" t="s">
        <v>29545</v>
      </c>
      <c r="B15058" s="6" t="s">
        <v>29546</v>
      </c>
      <c r="D15058" t="str">
        <f t="shared" si="236"/>
        <v>吴东 张宴平0078100344167</v>
      </c>
    </row>
    <row r="15059" spans="1:4">
      <c r="A15059" s="5" t="s">
        <v>29547</v>
      </c>
      <c r="B15059" s="6" t="s">
        <v>29548</v>
      </c>
      <c r="D15059" t="str">
        <f t="shared" si="236"/>
        <v>李永松 冯秀琼0080500326825</v>
      </c>
    </row>
    <row r="15060" spans="1:4">
      <c r="A15060" s="5" t="s">
        <v>29549</v>
      </c>
      <c r="B15060" s="6" t="s">
        <v>29550</v>
      </c>
      <c r="D15060" t="str">
        <f t="shared" si="236"/>
        <v>雷建兰0158300336167</v>
      </c>
    </row>
    <row r="15061" spans="1:4">
      <c r="A15061" s="5" t="s">
        <v>29551</v>
      </c>
      <c r="B15061" s="6" t="s">
        <v>29552</v>
      </c>
      <c r="D15061" t="str">
        <f t="shared" si="236"/>
        <v>鲜小明，张月英0158400331286</v>
      </c>
    </row>
    <row r="15062" spans="1:4">
      <c r="A15062" s="5" t="s">
        <v>29553</v>
      </c>
      <c r="B15062" s="6" t="s">
        <v>29554</v>
      </c>
      <c r="D15062" t="str">
        <f t="shared" si="236"/>
        <v>吴翠芳 施贵福0162500339539</v>
      </c>
    </row>
    <row r="15063" spans="1:4">
      <c r="A15063" s="5" t="s">
        <v>29555</v>
      </c>
      <c r="B15063" s="6" t="s">
        <v>29556</v>
      </c>
      <c r="D15063" t="str">
        <f t="shared" si="236"/>
        <v>李文杰0158500336691</v>
      </c>
    </row>
    <row r="15064" spans="1:4">
      <c r="A15064" s="5" t="s">
        <v>29557</v>
      </c>
      <c r="B15064" s="6" t="s">
        <v>29558</v>
      </c>
      <c r="D15064" t="str">
        <f t="shared" si="236"/>
        <v>蒲正华0162600340278</v>
      </c>
    </row>
    <row r="15065" spans="1:4">
      <c r="A15065" s="5" t="s">
        <v>29559</v>
      </c>
      <c r="B15065" s="6" t="s">
        <v>29560</v>
      </c>
      <c r="D15065" t="str">
        <f t="shared" si="236"/>
        <v>罗显伟，胡燕0158600336295</v>
      </c>
    </row>
    <row r="15066" spans="1:4">
      <c r="A15066" s="5" t="s">
        <v>29561</v>
      </c>
      <c r="B15066" s="6" t="s">
        <v>29562</v>
      </c>
      <c r="D15066" t="str">
        <f t="shared" si="236"/>
        <v>袁群英 邓建国0162700339894</v>
      </c>
    </row>
    <row r="15067" spans="1:4">
      <c r="A15067" s="5" t="s">
        <v>29563</v>
      </c>
      <c r="B15067" s="6" t="s">
        <v>29564</v>
      </c>
      <c r="D15067" t="str">
        <f t="shared" si="236"/>
        <v>奉皇贵0162800339339</v>
      </c>
    </row>
    <row r="15068" spans="1:4">
      <c r="A15068" s="5" t="s">
        <v>29565</v>
      </c>
      <c r="B15068" s="6" t="s">
        <v>29566</v>
      </c>
      <c r="D15068" t="str">
        <f t="shared" si="236"/>
        <v>庞秀琼0158700338194</v>
      </c>
    </row>
    <row r="15069" spans="1:4">
      <c r="A15069" s="5" t="s">
        <v>29567</v>
      </c>
      <c r="B15069" s="6" t="s">
        <v>29568</v>
      </c>
      <c r="D15069" t="str">
        <f t="shared" si="236"/>
        <v>崔丽英 崔杰0162900339807</v>
      </c>
    </row>
    <row r="15070" spans="1:4">
      <c r="A15070" s="5" t="s">
        <v>29569</v>
      </c>
      <c r="B15070" s="6" t="s">
        <v>29570</v>
      </c>
      <c r="D15070" t="str">
        <f t="shared" si="236"/>
        <v>滕小平0154900334640</v>
      </c>
    </row>
    <row r="15071" spans="1:4">
      <c r="A15071" s="5" t="s">
        <v>29571</v>
      </c>
      <c r="B15071" s="6" t="s">
        <v>29572</v>
      </c>
      <c r="D15071" t="str">
        <f t="shared" si="236"/>
        <v>张诚，郝建英0158800338691</v>
      </c>
    </row>
    <row r="15072" spans="1:4">
      <c r="A15072" s="5" t="s">
        <v>29573</v>
      </c>
      <c r="B15072" s="6" t="s">
        <v>29574</v>
      </c>
      <c r="D15072" t="str">
        <f t="shared" si="236"/>
        <v>张洋铭00470738</v>
      </c>
    </row>
    <row r="15073" spans="1:4">
      <c r="A15073" s="5" t="s">
        <v>29575</v>
      </c>
      <c r="B15073" s="6" t="s">
        <v>29576</v>
      </c>
      <c r="D15073" t="str">
        <f t="shared" si="236"/>
        <v>高蓉 冯成良0155000335599</v>
      </c>
    </row>
    <row r="15074" spans="1:4">
      <c r="A15074" s="5" t="s">
        <v>29577</v>
      </c>
      <c r="B15074" s="6" t="s">
        <v>29578</v>
      </c>
      <c r="D15074" t="str">
        <f t="shared" si="236"/>
        <v>邓建明,邹艳00478473</v>
      </c>
    </row>
    <row r="15075" spans="1:4">
      <c r="A15075" s="5" t="s">
        <v>29579</v>
      </c>
      <c r="B15075" s="6" t="s">
        <v>29580</v>
      </c>
      <c r="D15075" t="str">
        <f t="shared" si="236"/>
        <v>刘问0155100335875</v>
      </c>
    </row>
    <row r="15076" spans="1:4">
      <c r="A15076" s="5" t="s">
        <v>29581</v>
      </c>
      <c r="B15076" s="6" t="s">
        <v>29582</v>
      </c>
      <c r="D15076" t="str">
        <f t="shared" si="236"/>
        <v>姚维0155200335976</v>
      </c>
    </row>
    <row r="15077" spans="1:4">
      <c r="A15077" s="5" t="s">
        <v>29583</v>
      </c>
      <c r="B15077" s="6" t="s">
        <v>29584</v>
      </c>
      <c r="D15077" t="str">
        <f t="shared" si="236"/>
        <v>陈治国,鲜月华00469646</v>
      </c>
    </row>
    <row r="15078" spans="1:4">
      <c r="A15078" s="5" t="s">
        <v>29585</v>
      </c>
      <c r="B15078" s="6" t="s">
        <v>29586</v>
      </c>
      <c r="D15078" t="str">
        <f t="shared" si="236"/>
        <v>文泽位，蒙晓君0158900338945</v>
      </c>
    </row>
    <row r="15079" spans="1:4">
      <c r="A15079" s="5" t="s">
        <v>29587</v>
      </c>
      <c r="B15079" s="6" t="s">
        <v>29588</v>
      </c>
      <c r="D15079" t="str">
        <f t="shared" si="236"/>
        <v>易鑫0155300331290</v>
      </c>
    </row>
    <row r="15080" spans="1:4">
      <c r="A15080" s="5" t="s">
        <v>29589</v>
      </c>
      <c r="B15080" s="6" t="s">
        <v>29590</v>
      </c>
      <c r="D15080" t="str">
        <f t="shared" si="236"/>
        <v>冯秀琼,任明00471953</v>
      </c>
    </row>
    <row r="15081" spans="1:4">
      <c r="A15081" s="5" t="s">
        <v>29591</v>
      </c>
      <c r="B15081" s="6" t="s">
        <v>29592</v>
      </c>
      <c r="D15081" t="str">
        <f t="shared" si="236"/>
        <v>赵中国，吕秀华0159000335631</v>
      </c>
    </row>
    <row r="15082" spans="1:4">
      <c r="A15082" s="5" t="s">
        <v>29593</v>
      </c>
      <c r="B15082" s="6" t="s">
        <v>29594</v>
      </c>
      <c r="D15082" t="str">
        <f t="shared" si="236"/>
        <v>崔晓英 李贵标0155400336170</v>
      </c>
    </row>
    <row r="15083" spans="1:4">
      <c r="A15083" s="5" t="s">
        <v>14208</v>
      </c>
      <c r="B15083" s="6" t="s">
        <v>29595</v>
      </c>
      <c r="D15083" t="str">
        <f t="shared" si="236"/>
        <v>程新娟,刘俊00468917</v>
      </c>
    </row>
    <row r="15084" spans="1:4">
      <c r="A15084" s="5" t="s">
        <v>29596</v>
      </c>
      <c r="B15084" s="6" t="s">
        <v>29597</v>
      </c>
      <c r="D15084" t="str">
        <f t="shared" si="236"/>
        <v>何祥 李晓琴0163000338318</v>
      </c>
    </row>
    <row r="15085" spans="1:4">
      <c r="A15085" s="5" t="s">
        <v>29598</v>
      </c>
      <c r="B15085" s="6" t="s">
        <v>29599</v>
      </c>
      <c r="D15085" t="str">
        <f t="shared" si="236"/>
        <v>李中华 刘定忠0163100339222</v>
      </c>
    </row>
    <row r="15086" spans="1:4">
      <c r="A15086" s="5" t="s">
        <v>29600</v>
      </c>
      <c r="B15086" s="6" t="s">
        <v>29601</v>
      </c>
      <c r="D15086" t="str">
        <f t="shared" si="236"/>
        <v>刘文斌,罗春兰00468038</v>
      </c>
    </row>
    <row r="15087" spans="1:4">
      <c r="A15087" s="5" t="s">
        <v>29602</v>
      </c>
      <c r="B15087" s="6" t="s">
        <v>29603</v>
      </c>
      <c r="D15087" t="str">
        <f t="shared" si="236"/>
        <v>冯大武 张茂秀0163200338183</v>
      </c>
    </row>
    <row r="15088" spans="1:4">
      <c r="A15088" s="5" t="s">
        <v>29604</v>
      </c>
      <c r="B15088" s="6" t="s">
        <v>29605</v>
      </c>
      <c r="D15088" t="str">
        <f t="shared" si="236"/>
        <v>屈巧芬0159100337021</v>
      </c>
    </row>
    <row r="15089" spans="1:4">
      <c r="A15089" s="5" t="s">
        <v>29606</v>
      </c>
      <c r="B15089" s="6" t="s">
        <v>29607</v>
      </c>
      <c r="D15089" t="str">
        <f t="shared" si="236"/>
        <v>于军 王丽0163300341446</v>
      </c>
    </row>
    <row r="15090" spans="1:4">
      <c r="A15090" s="5" t="s">
        <v>29608</v>
      </c>
      <c r="B15090" s="6" t="s">
        <v>29609</v>
      </c>
      <c r="D15090" t="str">
        <f t="shared" si="236"/>
        <v>张宝 余菡0155500336813</v>
      </c>
    </row>
    <row r="15091" spans="1:4">
      <c r="A15091" s="5" t="s">
        <v>29610</v>
      </c>
      <c r="B15091" s="6" t="s">
        <v>29611</v>
      </c>
      <c r="D15091" t="str">
        <f t="shared" si="236"/>
        <v>青涛0159200335876</v>
      </c>
    </row>
    <row r="15092" spans="1:4">
      <c r="A15092" s="5" t="s">
        <v>29612</v>
      </c>
      <c r="B15092" s="6" t="s">
        <v>29613</v>
      </c>
      <c r="D15092" t="str">
        <f t="shared" si="236"/>
        <v>贾茸00470038</v>
      </c>
    </row>
    <row r="15093" spans="1:4">
      <c r="A15093" s="5" t="s">
        <v>29614</v>
      </c>
      <c r="B15093" s="6" t="s">
        <v>29615</v>
      </c>
      <c r="D15093" t="str">
        <f t="shared" si="236"/>
        <v>徐源0155600335985</v>
      </c>
    </row>
    <row r="15094" spans="1:4">
      <c r="A15094" s="5" t="s">
        <v>29616</v>
      </c>
      <c r="B15094" s="6" t="s">
        <v>29617</v>
      </c>
      <c r="D15094" t="str">
        <f t="shared" si="236"/>
        <v>石兰英0159300336163</v>
      </c>
    </row>
    <row r="15095" spans="1:4">
      <c r="A15095" s="5" t="s">
        <v>29618</v>
      </c>
      <c r="B15095" s="6" t="s">
        <v>29619</v>
      </c>
      <c r="D15095" t="str">
        <f t="shared" si="236"/>
        <v>张蓬辉0163400341548</v>
      </c>
    </row>
    <row r="15096" spans="1:4">
      <c r="A15096" s="5" t="s">
        <v>29620</v>
      </c>
      <c r="B15096" s="6" t="s">
        <v>29621</v>
      </c>
      <c r="D15096" t="str">
        <f t="shared" si="236"/>
        <v>孙丽梅 蒋志平0155700335980</v>
      </c>
    </row>
    <row r="15097" spans="1:4">
      <c r="A15097" s="5" t="s">
        <v>29622</v>
      </c>
      <c r="B15097" s="6" t="s">
        <v>29623</v>
      </c>
      <c r="D15097" t="str">
        <f t="shared" si="236"/>
        <v>游凤0163500335966</v>
      </c>
    </row>
    <row r="15098" spans="1:4">
      <c r="A15098" s="5" t="s">
        <v>29624</v>
      </c>
      <c r="B15098" s="6" t="s">
        <v>29625</v>
      </c>
      <c r="D15098" t="str">
        <f t="shared" si="236"/>
        <v>邓艳0159400337048</v>
      </c>
    </row>
    <row r="15099" spans="1:4">
      <c r="A15099" s="5" t="s">
        <v>29626</v>
      </c>
      <c r="B15099" s="6" t="s">
        <v>29627</v>
      </c>
      <c r="D15099" t="str">
        <f t="shared" si="236"/>
        <v>刘伦琼,谢士斌00471876</v>
      </c>
    </row>
    <row r="15100" spans="1:4">
      <c r="A15100" s="5" t="s">
        <v>29628</v>
      </c>
      <c r="B15100" s="6" t="s">
        <v>29629</v>
      </c>
      <c r="D15100" t="str">
        <f t="shared" si="236"/>
        <v>贾国珍 欧世雄0155800335835</v>
      </c>
    </row>
    <row r="15101" spans="1:4">
      <c r="A15101" s="5" t="s">
        <v>29630</v>
      </c>
      <c r="B15101" s="6" t="s">
        <v>29631</v>
      </c>
      <c r="D15101" t="str">
        <f t="shared" si="236"/>
        <v>刘莎0159500336478</v>
      </c>
    </row>
    <row r="15102" spans="1:4">
      <c r="A15102" s="5" t="s">
        <v>29632</v>
      </c>
      <c r="B15102" s="6" t="s">
        <v>29633</v>
      </c>
      <c r="D15102" t="str">
        <f t="shared" si="236"/>
        <v>陈韵旨,尹波00466680</v>
      </c>
    </row>
    <row r="15103" spans="1:4">
      <c r="A15103" s="5" t="s">
        <v>29634</v>
      </c>
      <c r="B15103" s="6" t="s">
        <v>29635</v>
      </c>
      <c r="D15103" t="str">
        <f t="shared" si="236"/>
        <v>廖兴菊00470690</v>
      </c>
    </row>
    <row r="15104" spans="1:4">
      <c r="A15104" s="5" t="s">
        <v>29636</v>
      </c>
      <c r="B15104" s="6" t="s">
        <v>29637</v>
      </c>
      <c r="D15104" t="str">
        <f t="shared" si="236"/>
        <v>李明,母秀兰00481843</v>
      </c>
    </row>
    <row r="15105" spans="1:4">
      <c r="A15105" s="5" t="s">
        <v>29638</v>
      </c>
      <c r="B15105" s="6" t="s">
        <v>29639</v>
      </c>
      <c r="D15105" t="str">
        <f t="shared" si="236"/>
        <v>冉明英 林贵文0192700357453</v>
      </c>
    </row>
    <row r="15106" spans="1:4">
      <c r="A15106" s="5" t="s">
        <v>29640</v>
      </c>
      <c r="B15106" s="6" t="s">
        <v>29641</v>
      </c>
      <c r="D15106" t="str">
        <f t="shared" si="236"/>
        <v>何荣,邹小蓝00470740</v>
      </c>
    </row>
    <row r="15107" spans="1:4">
      <c r="A15107" s="5" t="s">
        <v>29642</v>
      </c>
      <c r="B15107" s="6" t="s">
        <v>29643</v>
      </c>
      <c r="D15107" t="str">
        <f t="shared" ref="D15107:D15170" si="237">A15107&amp;B15107</f>
        <v>任雪梅,翟晓荣00469989</v>
      </c>
    </row>
    <row r="15108" spans="1:4">
      <c r="A15108" s="5" t="s">
        <v>29644</v>
      </c>
      <c r="B15108" s="6" t="s">
        <v>29645</v>
      </c>
      <c r="D15108" t="str">
        <f t="shared" si="237"/>
        <v>邓建林,唐小静00469311</v>
      </c>
    </row>
    <row r="15109" spans="1:4">
      <c r="A15109" s="5" t="s">
        <v>29646</v>
      </c>
      <c r="B15109" s="6" t="s">
        <v>29647</v>
      </c>
      <c r="D15109" t="str">
        <f t="shared" si="237"/>
        <v>唐潇,王林00469883</v>
      </c>
    </row>
    <row r="15110" spans="1:4">
      <c r="A15110" s="5" t="s">
        <v>29648</v>
      </c>
      <c r="B15110" s="6" t="s">
        <v>29649</v>
      </c>
      <c r="D15110" t="str">
        <f t="shared" si="237"/>
        <v>李仁菊 张小明00457640</v>
      </c>
    </row>
    <row r="15111" spans="1:4">
      <c r="A15111" s="5" t="s">
        <v>29650</v>
      </c>
      <c r="B15111" s="6" t="s">
        <v>29651</v>
      </c>
      <c r="D15111" t="str">
        <f t="shared" si="237"/>
        <v>秦立0192800351794</v>
      </c>
    </row>
    <row r="15112" spans="1:4">
      <c r="A15112" s="5" t="s">
        <v>29652</v>
      </c>
      <c r="B15112" s="6" t="s">
        <v>29653</v>
      </c>
      <c r="D15112" t="str">
        <f t="shared" si="237"/>
        <v>梁久国,王怀蓉00469201</v>
      </c>
    </row>
    <row r="15113" spans="1:4">
      <c r="A15113" s="5" t="s">
        <v>29654</v>
      </c>
      <c r="B15113" s="6" t="s">
        <v>29655</v>
      </c>
      <c r="D15113" t="str">
        <f t="shared" si="237"/>
        <v>马雄伟0192900357497</v>
      </c>
    </row>
    <row r="15114" spans="1:4">
      <c r="A15114" s="5" t="s">
        <v>29656</v>
      </c>
      <c r="B15114" s="6" t="s">
        <v>29657</v>
      </c>
      <c r="D15114" t="str">
        <f t="shared" si="237"/>
        <v>张宏 罗平00470729</v>
      </c>
    </row>
    <row r="15115" spans="1:4">
      <c r="A15115" s="5" t="s">
        <v>29658</v>
      </c>
      <c r="B15115" s="6" t="s">
        <v>29659</v>
      </c>
      <c r="D15115" t="str">
        <f t="shared" si="237"/>
        <v>郑永东 李晓君0193000356497</v>
      </c>
    </row>
    <row r="15116" spans="1:4">
      <c r="A15116" s="5" t="s">
        <v>29660</v>
      </c>
      <c r="B15116" s="6" t="s">
        <v>29661</v>
      </c>
      <c r="D15116" t="str">
        <f t="shared" si="237"/>
        <v>何庆东 ,周丽琼00471958</v>
      </c>
    </row>
    <row r="15117" spans="1:4">
      <c r="A15117" s="5" t="s">
        <v>29662</v>
      </c>
      <c r="B15117" s="6" t="s">
        <v>29663</v>
      </c>
      <c r="D15117" t="str">
        <f t="shared" si="237"/>
        <v>王春梅 何开平00468927</v>
      </c>
    </row>
    <row r="15118" spans="1:4">
      <c r="A15118" s="5" t="s">
        <v>29664</v>
      </c>
      <c r="B15118" s="6" t="s">
        <v>29665</v>
      </c>
      <c r="D15118" t="str">
        <f t="shared" si="237"/>
        <v>王海均,于小君00480493</v>
      </c>
    </row>
    <row r="15119" spans="1:4">
      <c r="A15119" s="5" t="s">
        <v>29666</v>
      </c>
      <c r="B15119" s="6" t="s">
        <v>29667</v>
      </c>
      <c r="D15119" t="str">
        <f t="shared" si="237"/>
        <v>何其 罗雪琼0193100342696</v>
      </c>
    </row>
    <row r="15120" spans="1:4">
      <c r="A15120" s="5" t="s">
        <v>29668</v>
      </c>
      <c r="B15120" s="6" t="s">
        <v>29669</v>
      </c>
      <c r="D15120" t="str">
        <f t="shared" si="237"/>
        <v>付高玉00473272</v>
      </c>
    </row>
    <row r="15121" spans="1:4">
      <c r="A15121" s="5" t="s">
        <v>29670</v>
      </c>
      <c r="B15121" s="6" t="s">
        <v>29671</v>
      </c>
      <c r="D15121" t="str">
        <f t="shared" si="237"/>
        <v>曹素琼,杜和林00483809</v>
      </c>
    </row>
    <row r="15122" spans="1:4">
      <c r="A15122" s="5" t="s">
        <v>29672</v>
      </c>
      <c r="B15122" s="6" t="s">
        <v>29673</v>
      </c>
      <c r="D15122" t="str">
        <f t="shared" si="237"/>
        <v>贺梅 ,林俊00469120</v>
      </c>
    </row>
    <row r="15123" spans="1:4">
      <c r="A15123" s="5" t="s">
        <v>29674</v>
      </c>
      <c r="B15123" s="6" t="s">
        <v>29675</v>
      </c>
      <c r="D15123" t="str">
        <f t="shared" si="237"/>
        <v>李晓鸿,尹竹00470764</v>
      </c>
    </row>
    <row r="15124" spans="1:4">
      <c r="A15124" s="5" t="s">
        <v>29676</v>
      </c>
      <c r="B15124" s="6" t="s">
        <v>29677</v>
      </c>
      <c r="D15124" t="str">
        <f t="shared" si="237"/>
        <v>唐能杰 文锦玉00481744</v>
      </c>
    </row>
    <row r="15125" spans="1:4">
      <c r="A15125" s="5" t="s">
        <v>29678</v>
      </c>
      <c r="B15125" s="6" t="s">
        <v>29679</v>
      </c>
      <c r="D15125" t="str">
        <f t="shared" si="237"/>
        <v>周芬0193200354840</v>
      </c>
    </row>
    <row r="15126" spans="1:4">
      <c r="A15126" s="5" t="s">
        <v>29680</v>
      </c>
      <c r="B15126" s="6" t="s">
        <v>29681</v>
      </c>
      <c r="D15126" t="str">
        <f t="shared" si="237"/>
        <v>唐鸿 ,文强00469360</v>
      </c>
    </row>
    <row r="15127" spans="1:4">
      <c r="A15127" s="5" t="s">
        <v>29682</v>
      </c>
      <c r="B15127" s="6" t="s">
        <v>29683</v>
      </c>
      <c r="D15127" t="str">
        <f t="shared" si="237"/>
        <v>李万春 邹燕00469228</v>
      </c>
    </row>
    <row r="15128" spans="1:4">
      <c r="A15128" s="5" t="s">
        <v>29684</v>
      </c>
      <c r="B15128" s="6" t="s">
        <v>29685</v>
      </c>
      <c r="D15128" t="str">
        <f t="shared" si="237"/>
        <v>梁秀琼00470033</v>
      </c>
    </row>
    <row r="15129" spans="1:4">
      <c r="A15129" s="5" t="s">
        <v>29686</v>
      </c>
      <c r="B15129" s="6" t="s">
        <v>29687</v>
      </c>
      <c r="D15129" t="str">
        <f t="shared" si="237"/>
        <v>屈曦00469779</v>
      </c>
    </row>
    <row r="15130" spans="1:4">
      <c r="A15130" s="5" t="s">
        <v>29688</v>
      </c>
      <c r="B15130" s="6" t="s">
        <v>29689</v>
      </c>
      <c r="D15130" t="str">
        <f t="shared" si="237"/>
        <v>彭春祥 袁英00459996</v>
      </c>
    </row>
    <row r="15131" spans="1:4">
      <c r="A15131" s="5" t="s">
        <v>29690</v>
      </c>
      <c r="B15131" s="6" t="s">
        <v>29691</v>
      </c>
      <c r="D15131" t="str">
        <f t="shared" si="237"/>
        <v>李利君 罗亚00481875</v>
      </c>
    </row>
    <row r="15132" spans="1:4">
      <c r="A15132" s="5" t="s">
        <v>29692</v>
      </c>
      <c r="B15132" s="6" t="s">
        <v>29693</v>
      </c>
      <c r="D15132" t="str">
        <f t="shared" si="237"/>
        <v>薛元会 强明吉00468036</v>
      </c>
    </row>
    <row r="15133" spans="1:4">
      <c r="A15133" s="5" t="s">
        <v>29694</v>
      </c>
      <c r="B15133" s="6" t="s">
        <v>29695</v>
      </c>
      <c r="D15133" t="str">
        <f t="shared" si="237"/>
        <v>郭毅 王洪波00470605</v>
      </c>
    </row>
    <row r="15134" spans="1:4">
      <c r="A15134" s="5" t="s">
        <v>29696</v>
      </c>
      <c r="B15134" s="6" t="s">
        <v>29697</v>
      </c>
      <c r="D15134" t="str">
        <f t="shared" si="237"/>
        <v>王玲00480519</v>
      </c>
    </row>
    <row r="15135" spans="1:4">
      <c r="A15135" s="5" t="s">
        <v>29698</v>
      </c>
      <c r="B15135" s="6" t="s">
        <v>29699</v>
      </c>
      <c r="D15135" t="str">
        <f t="shared" si="237"/>
        <v>邓利 ,何东00469324</v>
      </c>
    </row>
    <row r="15136" spans="1:4">
      <c r="A15136" s="5" t="s">
        <v>29700</v>
      </c>
      <c r="B15136" s="6" t="s">
        <v>29701</v>
      </c>
      <c r="D15136" t="str">
        <f t="shared" si="237"/>
        <v>陈志红 ,刘英00481868</v>
      </c>
    </row>
    <row r="15137" spans="1:4">
      <c r="A15137" s="5" t="s">
        <v>29702</v>
      </c>
      <c r="B15137" s="6" t="s">
        <v>29703</v>
      </c>
      <c r="D15137" t="str">
        <f t="shared" si="237"/>
        <v>叶洪良00483126</v>
      </c>
    </row>
    <row r="15138" spans="1:4">
      <c r="A15138" s="5" t="s">
        <v>29704</v>
      </c>
      <c r="B15138" s="6" t="s">
        <v>29705</v>
      </c>
      <c r="D15138" t="str">
        <f t="shared" si="237"/>
        <v>王雄宇 龙治凤0163600330209</v>
      </c>
    </row>
    <row r="15139" spans="1:4">
      <c r="A15139" s="5" t="s">
        <v>29706</v>
      </c>
      <c r="B15139" s="6" t="s">
        <v>29707</v>
      </c>
      <c r="D15139" t="str">
        <f t="shared" si="237"/>
        <v>王建兵0155900336195</v>
      </c>
    </row>
    <row r="15140" spans="1:4">
      <c r="A15140" s="5" t="s">
        <v>29708</v>
      </c>
      <c r="B15140" s="6" t="s">
        <v>29709</v>
      </c>
      <c r="D15140" t="str">
        <f t="shared" si="237"/>
        <v>杜树君,斯家德00478367</v>
      </c>
    </row>
    <row r="15141" spans="1:4">
      <c r="A15141" s="5" t="s">
        <v>29710</v>
      </c>
      <c r="B15141" s="6" t="s">
        <v>29711</v>
      </c>
      <c r="D15141" t="str">
        <f t="shared" si="237"/>
        <v>何洪海0163700341039</v>
      </c>
    </row>
    <row r="15142" spans="1:4">
      <c r="A15142" s="5" t="s">
        <v>29712</v>
      </c>
      <c r="B15142" s="6" t="s">
        <v>29713</v>
      </c>
      <c r="D15142" t="str">
        <f t="shared" si="237"/>
        <v>廖艳春0156000337076</v>
      </c>
    </row>
    <row r="15143" spans="1:4">
      <c r="A15143" s="5" t="s">
        <v>29714</v>
      </c>
      <c r="B15143" s="6" t="s">
        <v>29715</v>
      </c>
      <c r="D15143" t="str">
        <f t="shared" si="237"/>
        <v>蔡玲,周骥00469002</v>
      </c>
    </row>
    <row r="15144" spans="1:4">
      <c r="A15144" s="5" t="s">
        <v>29716</v>
      </c>
      <c r="B15144" s="6" t="s">
        <v>29717</v>
      </c>
      <c r="D15144" t="str">
        <f t="shared" si="237"/>
        <v>朱敏0163800334659</v>
      </c>
    </row>
    <row r="15145" spans="1:4">
      <c r="A15145" s="5" t="s">
        <v>29718</v>
      </c>
      <c r="B15145" s="6" t="s">
        <v>29719</v>
      </c>
      <c r="D15145" t="str">
        <f t="shared" si="237"/>
        <v>舒东,王玉00470040</v>
      </c>
    </row>
    <row r="15146" spans="1:4">
      <c r="A15146" s="5" t="s">
        <v>29720</v>
      </c>
      <c r="B15146" s="6" t="s">
        <v>29721</v>
      </c>
      <c r="D15146" t="str">
        <f t="shared" si="237"/>
        <v>杨光明 刘小华0163900328503</v>
      </c>
    </row>
    <row r="15147" spans="1:4">
      <c r="A15147" s="5" t="s">
        <v>29722</v>
      </c>
      <c r="B15147" s="6" t="s">
        <v>29723</v>
      </c>
      <c r="D15147" t="str">
        <f t="shared" si="237"/>
        <v>李娜0164000339220</v>
      </c>
    </row>
    <row r="15148" spans="1:4">
      <c r="A15148" s="5" t="s">
        <v>29724</v>
      </c>
      <c r="B15148" s="6" t="s">
        <v>29725</v>
      </c>
      <c r="D15148" t="str">
        <f t="shared" si="237"/>
        <v>邓利,何东00469150</v>
      </c>
    </row>
    <row r="15149" spans="1:4">
      <c r="A15149" s="5" t="s">
        <v>29726</v>
      </c>
      <c r="B15149" s="6" t="s">
        <v>29727</v>
      </c>
      <c r="D15149" t="str">
        <f t="shared" si="237"/>
        <v>张天琼 严文建0164100339238</v>
      </c>
    </row>
    <row r="15150" spans="1:4">
      <c r="A15150" s="5" t="s">
        <v>29728</v>
      </c>
      <c r="B15150" s="6" t="s">
        <v>29729</v>
      </c>
      <c r="D15150" t="str">
        <f t="shared" si="237"/>
        <v>杨山佰 熊严梅0164200338320</v>
      </c>
    </row>
    <row r="15151" spans="1:4">
      <c r="A15151" s="5" t="s">
        <v>29730</v>
      </c>
      <c r="B15151" s="6" t="s">
        <v>29731</v>
      </c>
      <c r="D15151" t="str">
        <f t="shared" si="237"/>
        <v>晏海军 ,郑春艳00472545</v>
      </c>
    </row>
    <row r="15152" spans="1:4">
      <c r="A15152" s="5" t="s">
        <v>29732</v>
      </c>
      <c r="B15152" s="6" t="s">
        <v>29733</v>
      </c>
      <c r="D15152" t="str">
        <f t="shared" si="237"/>
        <v>鲜国林0164300334504</v>
      </c>
    </row>
    <row r="15153" spans="1:4">
      <c r="A15153" s="5" t="s">
        <v>29734</v>
      </c>
      <c r="B15153" s="6" t="s">
        <v>29735</v>
      </c>
      <c r="D15153" t="str">
        <f t="shared" si="237"/>
        <v>何陵0167200341110</v>
      </c>
    </row>
    <row r="15154" spans="1:4">
      <c r="A15154" s="5" t="s">
        <v>29736</v>
      </c>
      <c r="B15154" s="6" t="s">
        <v>29737</v>
      </c>
      <c r="D15154" t="str">
        <f t="shared" si="237"/>
        <v>任益0164400339906</v>
      </c>
    </row>
    <row r="15155" spans="1:4">
      <c r="A15155" s="5" t="s">
        <v>29738</v>
      </c>
      <c r="B15155" s="6" t="s">
        <v>29739</v>
      </c>
      <c r="D15155" t="str">
        <f t="shared" si="237"/>
        <v>饶青慧0167300341055</v>
      </c>
    </row>
    <row r="15156" spans="1:4">
      <c r="A15156" s="5" t="s">
        <v>29740</v>
      </c>
      <c r="B15156" s="6" t="s">
        <v>29741</v>
      </c>
      <c r="D15156" t="str">
        <f t="shared" si="237"/>
        <v>范春容0167400337014</v>
      </c>
    </row>
    <row r="15157" spans="1:4">
      <c r="A15157" s="5" t="s">
        <v>29742</v>
      </c>
      <c r="B15157" s="6" t="s">
        <v>29743</v>
      </c>
      <c r="D15157" t="str">
        <f t="shared" si="237"/>
        <v>罗国雄 喻渝00468060</v>
      </c>
    </row>
    <row r="15158" spans="1:4">
      <c r="A15158" s="5" t="s">
        <v>29744</v>
      </c>
      <c r="B15158" s="6" t="s">
        <v>29745</v>
      </c>
      <c r="D15158" t="str">
        <f t="shared" si="237"/>
        <v>蒋会君,寇含忠00480104</v>
      </c>
    </row>
    <row r="15159" spans="1:4">
      <c r="A15159" s="5" t="s">
        <v>29746</v>
      </c>
      <c r="B15159" s="6" t="s">
        <v>29747</v>
      </c>
      <c r="D15159" t="str">
        <f t="shared" si="237"/>
        <v>袁晖00470028</v>
      </c>
    </row>
    <row r="15160" spans="1:4">
      <c r="A15160" s="5" t="s">
        <v>29748</v>
      </c>
      <c r="B15160" s="6" t="s">
        <v>29749</v>
      </c>
      <c r="D15160" t="str">
        <f t="shared" si="237"/>
        <v>陆钱粮,郑万兰00457559</v>
      </c>
    </row>
    <row r="15161" spans="1:4">
      <c r="A15161" s="5" t="s">
        <v>29750</v>
      </c>
      <c r="B15161" s="6" t="s">
        <v>29751</v>
      </c>
      <c r="D15161" t="str">
        <f t="shared" si="237"/>
        <v>罗碧惠,赵建生00469430</v>
      </c>
    </row>
    <row r="15162" spans="1:4">
      <c r="A15162" s="5" t="s">
        <v>29750</v>
      </c>
      <c r="B15162" s="6" t="s">
        <v>29752</v>
      </c>
      <c r="D15162" t="str">
        <f t="shared" si="237"/>
        <v>罗碧惠,赵建生00468013</v>
      </c>
    </row>
    <row r="15163" spans="1:4">
      <c r="A15163" s="5" t="s">
        <v>29753</v>
      </c>
      <c r="B15163" s="6" t="s">
        <v>29754</v>
      </c>
      <c r="D15163" t="str">
        <f t="shared" si="237"/>
        <v>陈春艳,邓毅00469791</v>
      </c>
    </row>
    <row r="15164" spans="1:4">
      <c r="A15164" s="5" t="s">
        <v>29755</v>
      </c>
      <c r="B15164" s="6" t="s">
        <v>29756</v>
      </c>
      <c r="D15164" t="str">
        <f t="shared" si="237"/>
        <v>冯宗琼00469931</v>
      </c>
    </row>
    <row r="15165" spans="1:4">
      <c r="A15165" s="5" t="s">
        <v>29757</v>
      </c>
      <c r="B15165" s="6" t="s">
        <v>29758</v>
      </c>
      <c r="D15165" t="str">
        <f t="shared" si="237"/>
        <v>高晓霞 ,陶勇00469254</v>
      </c>
    </row>
    <row r="15166" spans="1:4">
      <c r="A15166" s="5" t="s">
        <v>29759</v>
      </c>
      <c r="B15166" s="6" t="s">
        <v>29760</v>
      </c>
      <c r="D15166" t="str">
        <f t="shared" si="237"/>
        <v>任春玉00469061</v>
      </c>
    </row>
    <row r="15167" spans="1:4">
      <c r="A15167" s="5" t="s">
        <v>29761</v>
      </c>
      <c r="B15167" s="6" t="s">
        <v>29762</v>
      </c>
      <c r="D15167" t="str">
        <f t="shared" si="237"/>
        <v>耿彩蓉,胡兴全00479718</v>
      </c>
    </row>
    <row r="15168" spans="1:4">
      <c r="A15168" s="5" t="s">
        <v>29763</v>
      </c>
      <c r="B15168" s="6" t="s">
        <v>29764</v>
      </c>
      <c r="D15168" t="str">
        <f t="shared" si="237"/>
        <v>贾务英,张维吉00472563</v>
      </c>
    </row>
    <row r="15169" spans="1:4">
      <c r="A15169" s="5" t="s">
        <v>29765</v>
      </c>
      <c r="B15169" s="6" t="s">
        <v>29766</v>
      </c>
      <c r="D15169" t="str">
        <f t="shared" si="237"/>
        <v>蒙军 田卫国00477045</v>
      </c>
    </row>
    <row r="15170" spans="1:4">
      <c r="A15170" s="5" t="s">
        <v>29767</v>
      </c>
      <c r="B15170" s="6" t="s">
        <v>29768</v>
      </c>
      <c r="D15170" t="str">
        <f t="shared" si="237"/>
        <v>向茂兰00459985</v>
      </c>
    </row>
    <row r="15171" spans="1:4">
      <c r="A15171" s="5" t="s">
        <v>29769</v>
      </c>
      <c r="B15171" s="6" t="s">
        <v>29770</v>
      </c>
      <c r="D15171" t="str">
        <f t="shared" ref="D15171:D15234" si="238">A15171&amp;B15171</f>
        <v>曾斌 李欣芸0193300349386</v>
      </c>
    </row>
    <row r="15172" spans="1:4">
      <c r="A15172" s="5" t="s">
        <v>29771</v>
      </c>
      <c r="B15172" s="6" t="s">
        <v>29772</v>
      </c>
      <c r="D15172" t="str">
        <f t="shared" si="238"/>
        <v>何涌0193400360246</v>
      </c>
    </row>
    <row r="15173" spans="1:4">
      <c r="A15173" s="5" t="s">
        <v>29773</v>
      </c>
      <c r="B15173" s="6" t="s">
        <v>29774</v>
      </c>
      <c r="D15173" t="str">
        <f t="shared" si="238"/>
        <v>周家宇，王中琼0169600339230</v>
      </c>
    </row>
    <row r="15174" spans="1:4">
      <c r="A15174" s="5" t="s">
        <v>29775</v>
      </c>
      <c r="B15174" s="6" t="s">
        <v>29776</v>
      </c>
      <c r="D15174" t="str">
        <f t="shared" si="238"/>
        <v>李天津，伍家碧0169700335596</v>
      </c>
    </row>
    <row r="15175" spans="1:4">
      <c r="A15175" s="5" t="s">
        <v>29777</v>
      </c>
      <c r="B15175" s="6" t="s">
        <v>29778</v>
      </c>
      <c r="D15175" t="str">
        <f t="shared" si="238"/>
        <v>李志斌，李高帆0169800339907</v>
      </c>
    </row>
    <row r="15176" spans="1:4">
      <c r="A15176" s="5" t="s">
        <v>29779</v>
      </c>
      <c r="B15176" s="6" t="s">
        <v>29780</v>
      </c>
      <c r="D15176" t="str">
        <f t="shared" si="238"/>
        <v>李彦伯00469874</v>
      </c>
    </row>
    <row r="15177" spans="1:4">
      <c r="A15177" s="5" t="s">
        <v>29781</v>
      </c>
      <c r="B15177" s="6" t="s">
        <v>29782</v>
      </c>
      <c r="D15177" t="str">
        <f t="shared" si="238"/>
        <v>何梓楠0169900339876</v>
      </c>
    </row>
    <row r="15178" spans="1:4">
      <c r="A15178" s="5" t="s">
        <v>29783</v>
      </c>
      <c r="B15178" s="6" t="s">
        <v>29784</v>
      </c>
      <c r="D15178" t="str">
        <f t="shared" si="238"/>
        <v>高英 周涛0167500339367</v>
      </c>
    </row>
    <row r="15179" spans="1:4">
      <c r="A15179" s="5" t="s">
        <v>29785</v>
      </c>
      <c r="B15179" s="6" t="s">
        <v>29786</v>
      </c>
      <c r="D15179" t="str">
        <f t="shared" si="238"/>
        <v>郭玉富，宋健荣0170000330253</v>
      </c>
    </row>
    <row r="15180" spans="1:4">
      <c r="A15180" s="5" t="s">
        <v>29787</v>
      </c>
      <c r="B15180" s="6" t="s">
        <v>29788</v>
      </c>
      <c r="D15180" t="str">
        <f t="shared" si="238"/>
        <v>唐洁0167600337013</v>
      </c>
    </row>
    <row r="15181" spans="1:4">
      <c r="A15181" s="5" t="s">
        <v>29789</v>
      </c>
      <c r="B15181" s="6" t="s">
        <v>29790</v>
      </c>
      <c r="D15181" t="str">
        <f t="shared" si="238"/>
        <v>唐忠平，吴素琼0170100337017</v>
      </c>
    </row>
    <row r="15182" spans="1:4">
      <c r="A15182" s="5" t="s">
        <v>29791</v>
      </c>
      <c r="B15182" s="6" t="s">
        <v>29792</v>
      </c>
      <c r="D15182" t="str">
        <f t="shared" si="238"/>
        <v>赵艺太 杨碧英0164500339731</v>
      </c>
    </row>
    <row r="15183" spans="1:4">
      <c r="A15183" s="5" t="s">
        <v>29793</v>
      </c>
      <c r="B15183" s="6" t="s">
        <v>29794</v>
      </c>
      <c r="D15183" t="str">
        <f t="shared" si="238"/>
        <v>杨九胜，唐碧珍0170200338317</v>
      </c>
    </row>
    <row r="15184" spans="1:4">
      <c r="A15184" s="5" t="s">
        <v>29795</v>
      </c>
      <c r="B15184" s="6" t="s">
        <v>29796</v>
      </c>
      <c r="D15184" t="str">
        <f t="shared" si="238"/>
        <v>邓超文0164600341104</v>
      </c>
    </row>
    <row r="15185" spans="1:4">
      <c r="A15185" s="5" t="s">
        <v>29797</v>
      </c>
      <c r="B15185" s="6" t="s">
        <v>29798</v>
      </c>
      <c r="D15185" t="str">
        <f t="shared" si="238"/>
        <v>何洲，唐晓兰0170300342579</v>
      </c>
    </row>
    <row r="15186" spans="1:4">
      <c r="A15186" s="5" t="s">
        <v>29799</v>
      </c>
      <c r="B15186" s="6" t="s">
        <v>29800</v>
      </c>
      <c r="D15186" t="str">
        <f t="shared" si="238"/>
        <v>周琼0164700336682</v>
      </c>
    </row>
    <row r="15187" spans="1:4">
      <c r="A15187" s="5" t="s">
        <v>29801</v>
      </c>
      <c r="B15187" s="6" t="s">
        <v>29802</v>
      </c>
      <c r="D15187" t="str">
        <f t="shared" si="238"/>
        <v>杨松林 杨海珍0164800340540</v>
      </c>
    </row>
    <row r="15188" spans="1:4">
      <c r="A15188" s="5" t="s">
        <v>29803</v>
      </c>
      <c r="B15188" s="6" t="s">
        <v>29804</v>
      </c>
      <c r="D15188" t="str">
        <f t="shared" si="238"/>
        <v>陈旭清0170400336681</v>
      </c>
    </row>
    <row r="15189" spans="1:4">
      <c r="A15189" s="5" t="s">
        <v>29805</v>
      </c>
      <c r="B15189" s="6" t="s">
        <v>29806</v>
      </c>
      <c r="D15189" t="str">
        <f t="shared" si="238"/>
        <v>张素芳0164900336683</v>
      </c>
    </row>
    <row r="15190" spans="1:4">
      <c r="A15190" s="5" t="s">
        <v>29807</v>
      </c>
      <c r="B15190" s="6" t="s">
        <v>29808</v>
      </c>
      <c r="D15190" t="str">
        <f t="shared" si="238"/>
        <v>杨林，付小华0170500340159</v>
      </c>
    </row>
    <row r="15191" spans="1:4">
      <c r="A15191" s="5" t="s">
        <v>29809</v>
      </c>
      <c r="B15191" s="6" t="s">
        <v>29810</v>
      </c>
      <c r="D15191" t="str">
        <f t="shared" si="238"/>
        <v>张慧滋0165000337032</v>
      </c>
    </row>
    <row r="15192" spans="1:4">
      <c r="A15192" s="5" t="s">
        <v>29811</v>
      </c>
      <c r="B15192" s="6" t="s">
        <v>29812</v>
      </c>
      <c r="D15192" t="str">
        <f t="shared" si="238"/>
        <v>张长武 王桂英0167700335644</v>
      </c>
    </row>
    <row r="15193" spans="1:4">
      <c r="A15193" s="5" t="s">
        <v>29813</v>
      </c>
      <c r="B15193" s="6" t="s">
        <v>29814</v>
      </c>
      <c r="D15193" t="str">
        <f t="shared" si="238"/>
        <v>郑启太0165100336679</v>
      </c>
    </row>
    <row r="15194" spans="1:4">
      <c r="A15194" s="5" t="s">
        <v>29815</v>
      </c>
      <c r="B15194" s="6" t="s">
        <v>29816</v>
      </c>
      <c r="D15194" t="str">
        <f t="shared" si="238"/>
        <v>王琦伟0167800339212</v>
      </c>
    </row>
    <row r="15195" spans="1:4">
      <c r="A15195" s="5" t="s">
        <v>29817</v>
      </c>
      <c r="B15195" s="6" t="s">
        <v>29818</v>
      </c>
      <c r="D15195" t="str">
        <f t="shared" si="238"/>
        <v>刘吉友，郑道英0170600339908</v>
      </c>
    </row>
    <row r="15196" spans="1:4">
      <c r="A15196" s="5" t="s">
        <v>29819</v>
      </c>
      <c r="B15196" s="6" t="s">
        <v>29820</v>
      </c>
      <c r="D15196" t="str">
        <f t="shared" si="238"/>
        <v>庞鹏0167900335990</v>
      </c>
    </row>
    <row r="15197" spans="1:4">
      <c r="A15197" s="5" t="s">
        <v>29821</v>
      </c>
      <c r="B15197" s="6" t="s">
        <v>29822</v>
      </c>
      <c r="D15197" t="str">
        <f t="shared" si="238"/>
        <v>李应辉 胡全生0165200338195</v>
      </c>
    </row>
    <row r="15198" spans="1:4">
      <c r="A15198" s="5" t="s">
        <v>29823</v>
      </c>
      <c r="B15198" s="6" t="s">
        <v>29824</v>
      </c>
      <c r="D15198" t="str">
        <f t="shared" si="238"/>
        <v>何胜金 张晓华0168000336693</v>
      </c>
    </row>
    <row r="15199" spans="1:4">
      <c r="A15199" s="5" t="s">
        <v>29825</v>
      </c>
      <c r="B15199" s="6" t="s">
        <v>29826</v>
      </c>
      <c r="D15199" t="str">
        <f t="shared" si="238"/>
        <v>郑小云，陈暑宁0170700356875</v>
      </c>
    </row>
    <row r="15200" spans="1:4">
      <c r="A15200" s="5" t="s">
        <v>29827</v>
      </c>
      <c r="B15200" s="6" t="s">
        <v>29828</v>
      </c>
      <c r="D15200" t="str">
        <f t="shared" si="238"/>
        <v>吴芳 ,张小兵00469148</v>
      </c>
    </row>
    <row r="15201" spans="1:4">
      <c r="A15201" s="5" t="s">
        <v>29829</v>
      </c>
      <c r="B15201" s="6" t="s">
        <v>29830</v>
      </c>
      <c r="D15201" t="str">
        <f t="shared" si="238"/>
        <v>刘建中，周琼华0182600349990</v>
      </c>
    </row>
    <row r="15202" spans="1:4">
      <c r="A15202" s="5" t="s">
        <v>29831</v>
      </c>
      <c r="B15202" s="6" t="s">
        <v>29832</v>
      </c>
      <c r="D15202" t="str">
        <f t="shared" si="238"/>
        <v>付筱英,吕根忠00454217</v>
      </c>
    </row>
    <row r="15203" spans="1:4">
      <c r="A15203" s="5" t="s">
        <v>29833</v>
      </c>
      <c r="B15203" s="6" t="s">
        <v>29834</v>
      </c>
      <c r="D15203" t="str">
        <f t="shared" si="238"/>
        <v>敖龙0193500358887</v>
      </c>
    </row>
    <row r="15204" spans="1:4">
      <c r="A15204" s="5" t="s">
        <v>29835</v>
      </c>
      <c r="B15204" s="6" t="s">
        <v>29836</v>
      </c>
      <c r="D15204" t="str">
        <f t="shared" si="238"/>
        <v>吕娟 廖云志0193600339127</v>
      </c>
    </row>
    <row r="15205" spans="1:4">
      <c r="A15205" s="5" t="s">
        <v>29837</v>
      </c>
      <c r="B15205" s="6" t="s">
        <v>29838</v>
      </c>
      <c r="D15205" t="str">
        <f t="shared" si="238"/>
        <v>李翠英 唐滟0193700358276</v>
      </c>
    </row>
    <row r="15206" spans="1:4">
      <c r="A15206" s="5" t="s">
        <v>29839</v>
      </c>
      <c r="B15206" s="6" t="s">
        <v>29840</v>
      </c>
      <c r="D15206" t="str">
        <f t="shared" si="238"/>
        <v>刘春平0193800353939</v>
      </c>
    </row>
    <row r="15207" spans="1:4">
      <c r="A15207" s="5" t="s">
        <v>29841</v>
      </c>
      <c r="B15207" s="6" t="s">
        <v>29842</v>
      </c>
      <c r="D15207" t="str">
        <f t="shared" si="238"/>
        <v>吴亚娜 苏正春0193900353827</v>
      </c>
    </row>
    <row r="15208" spans="1:4">
      <c r="A15208" s="5" t="s">
        <v>29843</v>
      </c>
      <c r="B15208" s="6" t="s">
        <v>29844</v>
      </c>
      <c r="D15208" t="str">
        <f t="shared" si="238"/>
        <v>庞秋容 于永洪0194000353765</v>
      </c>
    </row>
    <row r="15209" spans="1:4">
      <c r="A15209" s="5" t="s">
        <v>29845</v>
      </c>
      <c r="B15209" s="6" t="s">
        <v>29846</v>
      </c>
      <c r="D15209" t="str">
        <f t="shared" si="238"/>
        <v>林泽勇 张巧丽 0194100356567</v>
      </c>
    </row>
    <row r="15210" spans="1:4">
      <c r="A15210" s="5" t="s">
        <v>29847</v>
      </c>
      <c r="B15210" s="6" t="s">
        <v>29848</v>
      </c>
      <c r="D15210" t="str">
        <f t="shared" si="238"/>
        <v>郝全英 胡建国0194200354272</v>
      </c>
    </row>
    <row r="15211" spans="1:4">
      <c r="A15211" s="5" t="s">
        <v>29849</v>
      </c>
      <c r="B15211" s="6" t="s">
        <v>29850</v>
      </c>
      <c r="D15211" t="str">
        <f t="shared" si="238"/>
        <v>张翠英,赵昌斌00469110</v>
      </c>
    </row>
    <row r="15212" spans="1:4">
      <c r="A15212" s="5" t="s">
        <v>29851</v>
      </c>
      <c r="B15212" s="6" t="s">
        <v>29852</v>
      </c>
      <c r="D15212" t="str">
        <f t="shared" si="238"/>
        <v>祝小林 陈桂华0194300358921</v>
      </c>
    </row>
    <row r="15213" spans="1:4">
      <c r="A15213" s="5" t="s">
        <v>29853</v>
      </c>
      <c r="B15213" s="6" t="s">
        <v>29854</v>
      </c>
      <c r="D15213" t="str">
        <f t="shared" si="238"/>
        <v>王雪蓉,杨顺强00468064</v>
      </c>
    </row>
    <row r="15214" spans="1:4">
      <c r="A15214" s="5" t="s">
        <v>29855</v>
      </c>
      <c r="B15214" s="6" t="s">
        <v>29856</v>
      </c>
      <c r="D15214" t="str">
        <f t="shared" si="238"/>
        <v>何会明,肖文军00469112</v>
      </c>
    </row>
    <row r="15215" spans="1:4">
      <c r="A15215" s="5" t="s">
        <v>5126</v>
      </c>
      <c r="B15215" s="6" t="s">
        <v>29857</v>
      </c>
      <c r="D15215" t="str">
        <f t="shared" si="238"/>
        <v>张伟00480157</v>
      </c>
    </row>
    <row r="15216" spans="1:4">
      <c r="A15216" s="5" t="s">
        <v>29858</v>
      </c>
      <c r="B15216" s="6" t="s">
        <v>29859</v>
      </c>
      <c r="D15216" t="str">
        <f t="shared" si="238"/>
        <v>任思贤00484017</v>
      </c>
    </row>
    <row r="15217" spans="1:4">
      <c r="A15217" s="5" t="s">
        <v>29860</v>
      </c>
      <c r="B15217" s="6" t="s">
        <v>29861</v>
      </c>
      <c r="D15217" t="str">
        <f t="shared" si="238"/>
        <v>龙云,唐文00479713</v>
      </c>
    </row>
    <row r="15218" spans="1:4">
      <c r="A15218" s="5" t="s">
        <v>29862</v>
      </c>
      <c r="B15218" s="6" t="s">
        <v>29863</v>
      </c>
      <c r="D15218" t="str">
        <f t="shared" si="238"/>
        <v>杨玉琼 何青松00469258</v>
      </c>
    </row>
    <row r="15219" spans="1:4">
      <c r="A15219" s="5" t="s">
        <v>29864</v>
      </c>
      <c r="B15219" s="6" t="s">
        <v>29865</v>
      </c>
      <c r="D15219" t="str">
        <f t="shared" si="238"/>
        <v>李孝英,唐勇00471788</v>
      </c>
    </row>
    <row r="15220" spans="1:4">
      <c r="A15220" s="5" t="s">
        <v>29866</v>
      </c>
      <c r="B15220" s="6" t="s">
        <v>29867</v>
      </c>
      <c r="D15220" t="str">
        <f t="shared" si="238"/>
        <v>吴绪国,杨顺珍00484000</v>
      </c>
    </row>
    <row r="15221" spans="1:4">
      <c r="A15221" s="5" t="s">
        <v>29868</v>
      </c>
      <c r="B15221" s="6" t="s">
        <v>29869</v>
      </c>
      <c r="D15221" t="str">
        <f t="shared" si="238"/>
        <v>罗春容019690031128</v>
      </c>
    </row>
    <row r="15222" spans="1:4">
      <c r="A15222" s="5" t="s">
        <v>29870</v>
      </c>
      <c r="B15222" s="6" t="s">
        <v>29871</v>
      </c>
      <c r="D15222" t="str">
        <f t="shared" si="238"/>
        <v>陈奇，李泽辉0182700343643</v>
      </c>
    </row>
    <row r="15223" spans="1:4">
      <c r="A15223" s="5" t="s">
        <v>29872</v>
      </c>
      <c r="B15223" s="6" t="s">
        <v>29873</v>
      </c>
      <c r="D15223" t="str">
        <f t="shared" si="238"/>
        <v>乔翠 乔拉0175400356758</v>
      </c>
    </row>
    <row r="15224" spans="1:4">
      <c r="A15224" s="5" t="s">
        <v>29874</v>
      </c>
      <c r="B15224" s="6" t="s">
        <v>29875</v>
      </c>
      <c r="D15224" t="str">
        <f t="shared" si="238"/>
        <v>唐大德，雷桂芳0182800332134</v>
      </c>
    </row>
    <row r="15225" spans="1:4">
      <c r="A15225" s="5" t="s">
        <v>29876</v>
      </c>
      <c r="B15225" s="6" t="s">
        <v>29877</v>
      </c>
      <c r="D15225" t="str">
        <f t="shared" si="238"/>
        <v>陈正典 杨碧华0175500354308</v>
      </c>
    </row>
    <row r="15226" spans="1:4">
      <c r="A15226" s="5" t="s">
        <v>29878</v>
      </c>
      <c r="B15226" s="6" t="s">
        <v>29879</v>
      </c>
      <c r="D15226" t="str">
        <f t="shared" si="238"/>
        <v>贾鑫0182900354769</v>
      </c>
    </row>
    <row r="15227" spans="1:4">
      <c r="A15227" s="5" t="s">
        <v>29880</v>
      </c>
      <c r="B15227" s="6" t="s">
        <v>29881</v>
      </c>
      <c r="D15227" t="str">
        <f t="shared" si="238"/>
        <v>赵娟 李军0175600353789</v>
      </c>
    </row>
    <row r="15228" spans="1:4">
      <c r="A15228" s="5" t="s">
        <v>29882</v>
      </c>
      <c r="B15228" s="6" t="s">
        <v>29883</v>
      </c>
      <c r="D15228" t="str">
        <f t="shared" si="238"/>
        <v>陈燕0175700353891</v>
      </c>
    </row>
    <row r="15229" spans="1:4">
      <c r="A15229" s="5" t="s">
        <v>29884</v>
      </c>
      <c r="B15229" s="6" t="s">
        <v>29885</v>
      </c>
      <c r="D15229" t="str">
        <f t="shared" si="238"/>
        <v>欧小军，赵春梅0183000351792</v>
      </c>
    </row>
    <row r="15230" spans="1:4">
      <c r="A15230" s="5" t="s">
        <v>29886</v>
      </c>
      <c r="B15230" s="6" t="s">
        <v>29887</v>
      </c>
      <c r="D15230" t="str">
        <f t="shared" si="238"/>
        <v>张登会，范明武0183100353784</v>
      </c>
    </row>
    <row r="15231" spans="1:4">
      <c r="A15231" s="5" t="s">
        <v>29888</v>
      </c>
      <c r="B15231" s="6" t="s">
        <v>29889</v>
      </c>
      <c r="D15231" t="str">
        <f t="shared" si="238"/>
        <v>郑豪0175800356738</v>
      </c>
    </row>
    <row r="15232" spans="1:4">
      <c r="A15232" s="5" t="s">
        <v>29890</v>
      </c>
      <c r="B15232" s="6" t="s">
        <v>29891</v>
      </c>
      <c r="D15232" t="str">
        <f t="shared" si="238"/>
        <v>文敬里，冯晓会0183200350339</v>
      </c>
    </row>
    <row r="15233" spans="1:4">
      <c r="A15233" s="5" t="s">
        <v>29892</v>
      </c>
      <c r="B15233" s="6" t="s">
        <v>29893</v>
      </c>
      <c r="D15233" t="str">
        <f t="shared" si="238"/>
        <v>陈星明017593198388</v>
      </c>
    </row>
    <row r="15234" spans="1:4">
      <c r="A15234" s="5" t="s">
        <v>29894</v>
      </c>
      <c r="B15234" s="6" t="s">
        <v>29895</v>
      </c>
      <c r="D15234" t="str">
        <f t="shared" si="238"/>
        <v>陈戊春 高小琼0177900357270</v>
      </c>
    </row>
    <row r="15235" spans="1:4">
      <c r="A15235" s="5" t="s">
        <v>29896</v>
      </c>
      <c r="B15235" s="6" t="s">
        <v>29897</v>
      </c>
      <c r="D15235" t="str">
        <f t="shared" ref="D15235:D15298" si="239">A15235&amp;B15235</f>
        <v>王齐0183300354267</v>
      </c>
    </row>
    <row r="15236" spans="1:4">
      <c r="A15236" s="5" t="s">
        <v>29898</v>
      </c>
      <c r="B15236" s="6" t="s">
        <v>29899</v>
      </c>
      <c r="D15236" t="str">
        <f t="shared" si="239"/>
        <v>蒲高芝0176000356892</v>
      </c>
    </row>
    <row r="15237" spans="1:4">
      <c r="A15237" s="5" t="s">
        <v>29900</v>
      </c>
      <c r="B15237" s="6" t="s">
        <v>29901</v>
      </c>
      <c r="D15237" t="str">
        <f t="shared" si="239"/>
        <v>王纯平 田巧灵0178000340202</v>
      </c>
    </row>
    <row r="15238" spans="1:4">
      <c r="A15238" s="5" t="s">
        <v>29902</v>
      </c>
      <c r="B15238" s="6" t="s">
        <v>29903</v>
      </c>
      <c r="D15238" t="str">
        <f t="shared" si="239"/>
        <v>张小玲 杨汉平0176100342647</v>
      </c>
    </row>
    <row r="15239" spans="1:4">
      <c r="A15239" s="5" t="s">
        <v>29904</v>
      </c>
      <c r="B15239" s="6" t="s">
        <v>29905</v>
      </c>
      <c r="D15239" t="str">
        <f t="shared" si="239"/>
        <v>唐兰 何建国0176200353770</v>
      </c>
    </row>
    <row r="15240" spans="1:4">
      <c r="A15240" s="5" t="s">
        <v>29906</v>
      </c>
      <c r="B15240" s="6" t="s">
        <v>29907</v>
      </c>
      <c r="D15240" t="str">
        <f t="shared" si="239"/>
        <v>王攀军0176300354336</v>
      </c>
    </row>
    <row r="15241" spans="1:4">
      <c r="A15241" s="5" t="s">
        <v>29908</v>
      </c>
      <c r="B15241" s="6" t="s">
        <v>29909</v>
      </c>
      <c r="D15241" t="str">
        <f t="shared" si="239"/>
        <v>马素清 徐思光00469189</v>
      </c>
    </row>
    <row r="15242" spans="1:4">
      <c r="A15242" s="5" t="s">
        <v>29910</v>
      </c>
      <c r="B15242" s="6" t="s">
        <v>29911</v>
      </c>
      <c r="D15242" t="str">
        <f t="shared" si="239"/>
        <v>徐清利 蒋喜平0178100357457</v>
      </c>
    </row>
    <row r="15243" spans="1:4">
      <c r="A15243" s="5" t="s">
        <v>29912</v>
      </c>
      <c r="B15243" s="6" t="s">
        <v>29913</v>
      </c>
      <c r="D15243" t="str">
        <f t="shared" si="239"/>
        <v>彭雄英 苟强兵0176400355840</v>
      </c>
    </row>
    <row r="15244" spans="1:4">
      <c r="A15244" s="5" t="s">
        <v>29914</v>
      </c>
      <c r="B15244" s="6" t="s">
        <v>29915</v>
      </c>
      <c r="D15244" t="str">
        <f t="shared" si="239"/>
        <v>肖利利 舒维光0176500343851</v>
      </c>
    </row>
    <row r="15245" spans="1:4">
      <c r="A15245" s="5" t="s">
        <v>29916</v>
      </c>
      <c r="B15245" s="6" t="s">
        <v>29917</v>
      </c>
      <c r="D15245" t="str">
        <f t="shared" si="239"/>
        <v>吴书铭0176600354256</v>
      </c>
    </row>
    <row r="15246" spans="1:4">
      <c r="A15246" s="5" t="s">
        <v>29918</v>
      </c>
      <c r="B15246" s="6" t="s">
        <v>29919</v>
      </c>
      <c r="D15246" t="str">
        <f t="shared" si="239"/>
        <v>杨溢0183400353844</v>
      </c>
    </row>
    <row r="15247" spans="1:4">
      <c r="A15247" s="5" t="s">
        <v>29920</v>
      </c>
      <c r="B15247" s="6" t="s">
        <v>29921</v>
      </c>
      <c r="D15247" t="str">
        <f t="shared" si="239"/>
        <v>张中润 陈蓉0185100353910</v>
      </c>
    </row>
    <row r="15248" spans="1:4">
      <c r="A15248" s="5" t="s">
        <v>29922</v>
      </c>
      <c r="B15248" s="6" t="s">
        <v>29923</v>
      </c>
      <c r="D15248" t="str">
        <f t="shared" si="239"/>
        <v>王国平 唐素平0178200354845</v>
      </c>
    </row>
    <row r="15249" spans="1:4">
      <c r="A15249" s="5" t="s">
        <v>29924</v>
      </c>
      <c r="B15249" s="6" t="s">
        <v>29925</v>
      </c>
      <c r="D15249" t="str">
        <f t="shared" si="239"/>
        <v>任代礼 蔡桂华0190800361047</v>
      </c>
    </row>
    <row r="15250" spans="1:4">
      <c r="A15250" s="5" t="s">
        <v>29926</v>
      </c>
      <c r="B15250" s="6" t="s">
        <v>29927</v>
      </c>
      <c r="D15250" t="str">
        <f t="shared" si="239"/>
        <v>廖明莉,谢能00456205</v>
      </c>
    </row>
    <row r="15251" spans="1:4">
      <c r="A15251" s="5" t="s">
        <v>29928</v>
      </c>
      <c r="B15251" s="6" t="s">
        <v>29929</v>
      </c>
      <c r="D15251" t="str">
        <f t="shared" si="239"/>
        <v>范泽物00480480</v>
      </c>
    </row>
    <row r="15252" spans="1:4">
      <c r="A15252" s="5" t="s">
        <v>29930</v>
      </c>
      <c r="B15252" s="6" t="s">
        <v>29931</v>
      </c>
      <c r="D15252" t="str">
        <f t="shared" si="239"/>
        <v>胡国保 蒋建华0197000357513</v>
      </c>
    </row>
    <row r="15253" spans="1:4">
      <c r="A15253" s="5" t="s">
        <v>29932</v>
      </c>
      <c r="B15253" s="6" t="s">
        <v>29933</v>
      </c>
      <c r="D15253" t="str">
        <f t="shared" si="239"/>
        <v>陈凌,罗晓芬00479784</v>
      </c>
    </row>
    <row r="15254" spans="1:4">
      <c r="A15254" s="5" t="s">
        <v>29934</v>
      </c>
      <c r="B15254" s="6" t="s">
        <v>29935</v>
      </c>
      <c r="D15254" t="str">
        <f t="shared" si="239"/>
        <v>王晓燕0190900359862</v>
      </c>
    </row>
    <row r="15255" spans="1:4">
      <c r="A15255" s="5" t="s">
        <v>29936</v>
      </c>
      <c r="B15255" s="6" t="s">
        <v>29937</v>
      </c>
      <c r="D15255" t="str">
        <f t="shared" si="239"/>
        <v>何拥秀00480393</v>
      </c>
    </row>
    <row r="15256" spans="1:4">
      <c r="A15256" s="5" t="s">
        <v>29938</v>
      </c>
      <c r="B15256" s="6" t="s">
        <v>29939</v>
      </c>
      <c r="D15256" t="str">
        <f t="shared" si="239"/>
        <v>胡晓玲,李光才00481887</v>
      </c>
    </row>
    <row r="15257" spans="1:4">
      <c r="A15257" s="5" t="s">
        <v>29940</v>
      </c>
      <c r="B15257" s="6" t="s">
        <v>29941</v>
      </c>
      <c r="D15257" t="str">
        <f t="shared" si="239"/>
        <v>唐伟杰 谢伶俐0191000358772</v>
      </c>
    </row>
    <row r="15258" spans="1:4">
      <c r="A15258" s="5" t="s">
        <v>29942</v>
      </c>
      <c r="B15258" s="6" t="s">
        <v>29943</v>
      </c>
      <c r="D15258" t="str">
        <f t="shared" si="239"/>
        <v>周娱00470026</v>
      </c>
    </row>
    <row r="15259" spans="1:4">
      <c r="A15259" s="5" t="s">
        <v>29944</v>
      </c>
      <c r="B15259" s="6" t="s">
        <v>29945</v>
      </c>
      <c r="D15259" t="str">
        <f t="shared" si="239"/>
        <v>唐荣明,王群华00482112</v>
      </c>
    </row>
    <row r="15260" spans="1:4">
      <c r="A15260" s="5" t="s">
        <v>29946</v>
      </c>
      <c r="B15260" s="6" t="s">
        <v>29947</v>
      </c>
      <c r="D15260" t="str">
        <f t="shared" si="239"/>
        <v>杨勇 黄桂珍0191100359961</v>
      </c>
    </row>
    <row r="15261" spans="1:4">
      <c r="A15261" s="5" t="s">
        <v>29948</v>
      </c>
      <c r="B15261" s="6" t="s">
        <v>29949</v>
      </c>
      <c r="D15261" t="str">
        <f t="shared" si="239"/>
        <v>袁丁,张其艳00456436</v>
      </c>
    </row>
    <row r="15262" spans="1:4">
      <c r="A15262" s="5" t="s">
        <v>29950</v>
      </c>
      <c r="B15262" s="6" t="s">
        <v>29951</v>
      </c>
      <c r="D15262" t="str">
        <f t="shared" si="239"/>
        <v>杜浩  胥涓00483502</v>
      </c>
    </row>
    <row r="15263" spans="1:4">
      <c r="A15263" s="5" t="s">
        <v>29952</v>
      </c>
      <c r="B15263" s="6" t="s">
        <v>29953</v>
      </c>
      <c r="D15263" t="str">
        <f t="shared" si="239"/>
        <v>王秀文 张志国0197100357516</v>
      </c>
    </row>
    <row r="15264" spans="1:4">
      <c r="A15264" s="5" t="s">
        <v>29954</v>
      </c>
      <c r="B15264" s="6" t="s">
        <v>29955</v>
      </c>
      <c r="D15264" t="str">
        <f t="shared" si="239"/>
        <v>林小和,任春芳00483063</v>
      </c>
    </row>
    <row r="15265" spans="1:4">
      <c r="A15265" s="5" t="s">
        <v>29956</v>
      </c>
      <c r="B15265" s="6" t="s">
        <v>29957</v>
      </c>
      <c r="D15265" t="str">
        <f t="shared" si="239"/>
        <v>刘喜00470037</v>
      </c>
    </row>
    <row r="15266" spans="1:4">
      <c r="A15266" s="5" t="s">
        <v>29958</v>
      </c>
      <c r="B15266" s="6" t="s">
        <v>29959</v>
      </c>
      <c r="D15266" t="str">
        <f t="shared" si="239"/>
        <v>罗成中 莫国英0197200359659</v>
      </c>
    </row>
    <row r="15267" spans="1:4">
      <c r="A15267" s="5" t="s">
        <v>29960</v>
      </c>
      <c r="B15267" s="6" t="s">
        <v>29961</v>
      </c>
      <c r="D15267" t="str">
        <f t="shared" si="239"/>
        <v>唐洪军,唐金蓉00401107</v>
      </c>
    </row>
    <row r="15268" spans="1:4">
      <c r="A15268" s="5" t="s">
        <v>29962</v>
      </c>
      <c r="B15268" s="6" t="s">
        <v>29963</v>
      </c>
      <c r="D15268" t="str">
        <f t="shared" si="239"/>
        <v>李寿普,张丽明00445971</v>
      </c>
    </row>
    <row r="15269" spans="1:4">
      <c r="A15269" s="5" t="s">
        <v>29964</v>
      </c>
      <c r="B15269" s="6" t="s">
        <v>29965</v>
      </c>
      <c r="D15269" t="str">
        <f t="shared" si="239"/>
        <v>杨艳萍 王令0191200359797</v>
      </c>
    </row>
    <row r="15270" spans="1:4">
      <c r="A15270" s="5" t="s">
        <v>29966</v>
      </c>
      <c r="B15270" s="6" t="s">
        <v>29967</v>
      </c>
      <c r="D15270" t="str">
        <f t="shared" si="239"/>
        <v>杜丹 陈前贵0197300356701</v>
      </c>
    </row>
    <row r="15271" spans="1:4">
      <c r="A15271" s="5" t="s">
        <v>29968</v>
      </c>
      <c r="B15271" s="6" t="s">
        <v>29969</v>
      </c>
      <c r="D15271" t="str">
        <f t="shared" si="239"/>
        <v>彭宣霖0197400359833</v>
      </c>
    </row>
    <row r="15272" spans="1:4">
      <c r="A15272" s="5" t="s">
        <v>29970</v>
      </c>
      <c r="B15272" s="6" t="s">
        <v>29971</v>
      </c>
      <c r="D15272" t="str">
        <f t="shared" si="239"/>
        <v>欧玲,任鸿00479692</v>
      </c>
    </row>
    <row r="15273" spans="1:4">
      <c r="A15273" s="5" t="s">
        <v>29972</v>
      </c>
      <c r="B15273" s="6" t="s">
        <v>29973</v>
      </c>
      <c r="D15273" t="str">
        <f t="shared" si="239"/>
        <v>李碧蓉 马斌0197500359491</v>
      </c>
    </row>
    <row r="15274" spans="1:4">
      <c r="A15274" s="5" t="s">
        <v>29974</v>
      </c>
      <c r="B15274" s="6" t="s">
        <v>29975</v>
      </c>
      <c r="D15274" t="str">
        <f t="shared" si="239"/>
        <v>蒲莉娜0197600357690</v>
      </c>
    </row>
    <row r="15275" spans="1:4">
      <c r="A15275" s="5" t="s">
        <v>29976</v>
      </c>
      <c r="B15275" s="6" t="s">
        <v>29977</v>
      </c>
      <c r="D15275" t="str">
        <f t="shared" si="239"/>
        <v>陈咏碧00479299</v>
      </c>
    </row>
    <row r="15276" spans="1:4">
      <c r="A15276" s="5" t="s">
        <v>29978</v>
      </c>
      <c r="B15276" s="6" t="s">
        <v>29979</v>
      </c>
      <c r="D15276" t="str">
        <f t="shared" si="239"/>
        <v>谢玉萍0199700359718</v>
      </c>
    </row>
    <row r="15277" spans="1:4">
      <c r="A15277" s="5" t="s">
        <v>29980</v>
      </c>
      <c r="B15277" s="6" t="s">
        <v>29981</v>
      </c>
      <c r="D15277" t="str">
        <f t="shared" si="239"/>
        <v>谯燕英 田坤00469535</v>
      </c>
    </row>
    <row r="15278" spans="1:4">
      <c r="A15278" s="5" t="s">
        <v>29982</v>
      </c>
      <c r="B15278" s="6" t="s">
        <v>29983</v>
      </c>
      <c r="D15278" t="str">
        <f t="shared" si="239"/>
        <v>曹艳,罗裕泉00482153</v>
      </c>
    </row>
    <row r="15279" spans="1:4">
      <c r="A15279" s="5" t="s">
        <v>29984</v>
      </c>
      <c r="B15279" s="6" t="s">
        <v>29985</v>
      </c>
      <c r="D15279" t="str">
        <f t="shared" si="239"/>
        <v>李水泉0183500348409</v>
      </c>
    </row>
    <row r="15280" spans="1:4">
      <c r="A15280" s="5" t="s">
        <v>29986</v>
      </c>
      <c r="B15280" s="6" t="s">
        <v>29987</v>
      </c>
      <c r="D15280" t="str">
        <f t="shared" si="239"/>
        <v>马永成 陈红0178300347227</v>
      </c>
    </row>
    <row r="15281" spans="1:4">
      <c r="A15281" s="5" t="s">
        <v>29988</v>
      </c>
      <c r="B15281" s="6" t="s">
        <v>29989</v>
      </c>
      <c r="D15281" t="str">
        <f t="shared" si="239"/>
        <v>苟贵林，王晓琼0183600347202</v>
      </c>
    </row>
    <row r="15282" spans="1:4">
      <c r="A15282" s="5" t="s">
        <v>29990</v>
      </c>
      <c r="B15282" s="6" t="s">
        <v>29991</v>
      </c>
      <c r="D15282" t="str">
        <f t="shared" si="239"/>
        <v>刘娟0183700341573</v>
      </c>
    </row>
    <row r="15283" spans="1:4">
      <c r="A15283" s="5" t="s">
        <v>29992</v>
      </c>
      <c r="B15283" s="6" t="s">
        <v>29993</v>
      </c>
      <c r="D15283" t="str">
        <f t="shared" si="239"/>
        <v>朱丽华，李伟0183800342882</v>
      </c>
    </row>
    <row r="15284" spans="1:4">
      <c r="A15284" s="5" t="s">
        <v>29994</v>
      </c>
      <c r="B15284" s="6" t="s">
        <v>29995</v>
      </c>
      <c r="D15284" t="str">
        <f t="shared" si="239"/>
        <v>赵凤鸣，王霞0183900354773</v>
      </c>
    </row>
    <row r="15285" spans="1:4">
      <c r="A15285" s="5" t="s">
        <v>29996</v>
      </c>
      <c r="B15285" s="6" t="s">
        <v>29997</v>
      </c>
      <c r="D15285" t="str">
        <f t="shared" si="239"/>
        <v>杨轩，秦胡兰0184000348151</v>
      </c>
    </row>
    <row r="15286" spans="1:4">
      <c r="A15286" s="5" t="s">
        <v>29998</v>
      </c>
      <c r="B15286" s="6" t="s">
        <v>29999</v>
      </c>
      <c r="D15286" t="str">
        <f t="shared" si="239"/>
        <v>江洪，刘彬0184100353832</v>
      </c>
    </row>
    <row r="15287" spans="1:4">
      <c r="A15287" s="5" t="s">
        <v>30000</v>
      </c>
      <c r="B15287" s="6" t="s">
        <v>30001</v>
      </c>
      <c r="D15287" t="str">
        <f t="shared" si="239"/>
        <v>高洁,赵英勇00465921</v>
      </c>
    </row>
    <row r="15288" spans="1:4">
      <c r="A15288" s="5" t="s">
        <v>30002</v>
      </c>
      <c r="B15288" s="6" t="s">
        <v>30003</v>
      </c>
      <c r="D15288" t="str">
        <f t="shared" si="239"/>
        <v>苟晓容 刘平0185200351143</v>
      </c>
    </row>
    <row r="15289" spans="1:4">
      <c r="A15289" s="5" t="s">
        <v>30004</v>
      </c>
      <c r="B15289" s="6" t="s">
        <v>30005</v>
      </c>
      <c r="D15289" t="str">
        <f t="shared" si="239"/>
        <v>曾佼0178400352957</v>
      </c>
    </row>
    <row r="15290" spans="1:4">
      <c r="A15290" s="5" t="s">
        <v>30006</v>
      </c>
      <c r="B15290" s="6" t="s">
        <v>30007</v>
      </c>
      <c r="D15290" t="str">
        <f t="shared" si="239"/>
        <v>陈会英,任发忠00478385</v>
      </c>
    </row>
    <row r="15291" spans="1:4">
      <c r="A15291" s="5" t="s">
        <v>30008</v>
      </c>
      <c r="B15291" s="6" t="s">
        <v>30009</v>
      </c>
      <c r="D15291" t="str">
        <f t="shared" si="239"/>
        <v>母伟0178500357433</v>
      </c>
    </row>
    <row r="15292" spans="1:4">
      <c r="A15292" s="5" t="s">
        <v>30010</v>
      </c>
      <c r="B15292" s="6" t="s">
        <v>30011</v>
      </c>
      <c r="D15292" t="str">
        <f t="shared" si="239"/>
        <v>蔡利春 罗玉萍0185300352849</v>
      </c>
    </row>
    <row r="15293" spans="1:4">
      <c r="A15293" s="5" t="s">
        <v>30012</v>
      </c>
      <c r="B15293" s="6" t="s">
        <v>30013</v>
      </c>
      <c r="D15293" t="str">
        <f t="shared" si="239"/>
        <v>何林阳319946</v>
      </c>
    </row>
    <row r="15294" spans="1:4">
      <c r="A15294" s="5" t="s">
        <v>30014</v>
      </c>
      <c r="B15294" s="6" t="s">
        <v>30015</v>
      </c>
      <c r="D15294" t="str">
        <f t="shared" si="239"/>
        <v>彭晓红,王军00469329</v>
      </c>
    </row>
    <row r="15295" spans="1:4">
      <c r="A15295" s="5" t="s">
        <v>30016</v>
      </c>
      <c r="B15295" s="6" t="s">
        <v>30017</v>
      </c>
      <c r="D15295" t="str">
        <f t="shared" si="239"/>
        <v>舒利 刘开强0178600346794</v>
      </c>
    </row>
    <row r="15296" spans="1:4">
      <c r="A15296" s="5" t="s">
        <v>30018</v>
      </c>
      <c r="B15296" s="6" t="s">
        <v>30019</v>
      </c>
      <c r="D15296" t="str">
        <f t="shared" si="239"/>
        <v>赵晓君 李云0185400351519</v>
      </c>
    </row>
    <row r="15297" spans="1:4">
      <c r="A15297" s="5" t="s">
        <v>30020</v>
      </c>
      <c r="B15297" s="6" t="s">
        <v>30021</v>
      </c>
      <c r="D15297" t="str">
        <f t="shared" si="239"/>
        <v>毛建碧0185500351409</v>
      </c>
    </row>
    <row r="15298" spans="1:4">
      <c r="A15298" s="5" t="s">
        <v>30022</v>
      </c>
      <c r="B15298" s="6" t="s">
        <v>30023</v>
      </c>
      <c r="D15298" t="str">
        <f t="shared" si="239"/>
        <v>杨红年 ,雍会蓉00477642</v>
      </c>
    </row>
    <row r="15299" spans="1:4">
      <c r="A15299" s="5" t="s">
        <v>30024</v>
      </c>
      <c r="B15299" s="6" t="s">
        <v>30025</v>
      </c>
      <c r="D15299" t="str">
        <f t="shared" ref="D15299:D15362" si="240">A15299&amp;B15299</f>
        <v>陈果英0185600353924</v>
      </c>
    </row>
    <row r="15300" spans="1:4">
      <c r="A15300" s="5" t="s">
        <v>30026</v>
      </c>
      <c r="B15300" s="6" t="s">
        <v>30027</v>
      </c>
      <c r="D15300" t="str">
        <f t="shared" si="240"/>
        <v>何碧均 杜绵华0185700355246</v>
      </c>
    </row>
    <row r="15301" spans="1:4">
      <c r="A15301" s="5" t="s">
        <v>30028</v>
      </c>
      <c r="B15301" s="6" t="s">
        <v>30029</v>
      </c>
      <c r="D15301" t="str">
        <f t="shared" si="240"/>
        <v>蒋春燕 ,王忠00469232</v>
      </c>
    </row>
    <row r="15302" spans="1:4">
      <c r="A15302" s="5" t="s">
        <v>30030</v>
      </c>
      <c r="B15302" s="6" t="s">
        <v>30031</v>
      </c>
      <c r="D15302" t="str">
        <f t="shared" si="240"/>
        <v>黎昌文,曾昌芬00471809</v>
      </c>
    </row>
    <row r="15303" spans="1:4">
      <c r="A15303" s="5" t="s">
        <v>30032</v>
      </c>
      <c r="B15303" s="6" t="s">
        <v>30033</v>
      </c>
      <c r="D15303" t="str">
        <f t="shared" si="240"/>
        <v>陈菊 甄旺0185800351173</v>
      </c>
    </row>
    <row r="15304" spans="1:4">
      <c r="A15304" s="5" t="s">
        <v>30034</v>
      </c>
      <c r="B15304" s="6" t="s">
        <v>30035</v>
      </c>
      <c r="D15304" t="str">
        <f t="shared" si="240"/>
        <v>余勇00469785</v>
      </c>
    </row>
    <row r="15305" spans="1:4">
      <c r="A15305" s="5" t="s">
        <v>30036</v>
      </c>
      <c r="B15305" s="6" t="s">
        <v>30037</v>
      </c>
      <c r="D15305" t="str">
        <f t="shared" si="240"/>
        <v>敬文英,赵桂珍00483031</v>
      </c>
    </row>
    <row r="15306" spans="1:4">
      <c r="A15306" s="5" t="s">
        <v>30038</v>
      </c>
      <c r="B15306" s="6" t="s">
        <v>30039</v>
      </c>
      <c r="D15306" t="str">
        <f t="shared" si="240"/>
        <v>忻元鸿 王国兴0178700343620</v>
      </c>
    </row>
    <row r="15307" spans="1:4">
      <c r="A15307" s="5" t="s">
        <v>30040</v>
      </c>
      <c r="B15307" s="6" t="s">
        <v>30041</v>
      </c>
      <c r="D15307" t="str">
        <f t="shared" si="240"/>
        <v>师天银 李朝术0178800356724</v>
      </c>
    </row>
    <row r="15308" spans="1:4">
      <c r="A15308" s="5" t="s">
        <v>30042</v>
      </c>
      <c r="B15308" s="6" t="s">
        <v>30043</v>
      </c>
      <c r="D15308" t="str">
        <f t="shared" si="240"/>
        <v>邓蓉,胡勇00467832</v>
      </c>
    </row>
    <row r="15309" spans="1:4">
      <c r="A15309" s="5" t="s">
        <v>30044</v>
      </c>
      <c r="B15309" s="6" t="s">
        <v>30045</v>
      </c>
      <c r="D15309" t="str">
        <f t="shared" si="240"/>
        <v>蒋兴敏,周朝辉00471787</v>
      </c>
    </row>
    <row r="15310" spans="1:4">
      <c r="A15310" s="5" t="s">
        <v>30046</v>
      </c>
      <c r="B15310" s="6" t="s">
        <v>30047</v>
      </c>
      <c r="D15310" t="str">
        <f t="shared" si="240"/>
        <v>李国琼,曾华国00480453</v>
      </c>
    </row>
    <row r="15311" spans="1:4">
      <c r="A15311" s="5" t="s">
        <v>30048</v>
      </c>
      <c r="B15311" s="6" t="s">
        <v>30049</v>
      </c>
      <c r="D15311" t="str">
        <f t="shared" si="240"/>
        <v>王瑞0205700350221</v>
      </c>
    </row>
    <row r="15312" spans="1:4">
      <c r="A15312" s="5" t="s">
        <v>30050</v>
      </c>
      <c r="B15312" s="6" t="s">
        <v>30051</v>
      </c>
      <c r="D15312" t="str">
        <f t="shared" si="240"/>
        <v>杨碧芬 蒲彩胜0127600333087</v>
      </c>
    </row>
    <row r="15313" spans="1:4">
      <c r="A15313" s="5" t="s">
        <v>30052</v>
      </c>
      <c r="B15313" s="6" t="s">
        <v>30053</v>
      </c>
      <c r="D15313" t="str">
        <f t="shared" si="240"/>
        <v>高菱0131900367651</v>
      </c>
    </row>
    <row r="15314" spans="1:4">
      <c r="A15314" s="5" t="s">
        <v>30054</v>
      </c>
      <c r="B15314" s="6" t="s">
        <v>30055</v>
      </c>
      <c r="D15314" t="str">
        <f t="shared" si="240"/>
        <v>吕小丽 陈正波0132000365977</v>
      </c>
    </row>
    <row r="15315" spans="1:4">
      <c r="A15315" s="5" t="s">
        <v>30056</v>
      </c>
      <c r="B15315" s="6" t="s">
        <v>30057</v>
      </c>
      <c r="D15315" t="str">
        <f t="shared" si="240"/>
        <v>曹书琴 邢学利0136400365546</v>
      </c>
    </row>
    <row r="15316" spans="1:4">
      <c r="A15316" s="5" t="s">
        <v>30058</v>
      </c>
      <c r="B15316" s="6" t="s">
        <v>30059</v>
      </c>
      <c r="D15316" t="str">
        <f t="shared" si="240"/>
        <v>彭静0132100367601</v>
      </c>
    </row>
    <row r="15317" spans="1:4">
      <c r="A15317" s="5" t="s">
        <v>30060</v>
      </c>
      <c r="B15317" s="6" t="s">
        <v>30061</v>
      </c>
      <c r="D15317" t="str">
        <f t="shared" si="240"/>
        <v>李小龙0132200367813</v>
      </c>
    </row>
    <row r="15318" spans="1:4">
      <c r="A15318" s="5" t="s">
        <v>30062</v>
      </c>
      <c r="B15318" s="6" t="s">
        <v>30063</v>
      </c>
      <c r="D15318" t="str">
        <f t="shared" si="240"/>
        <v>青梁君 张红英0136600366007</v>
      </c>
    </row>
    <row r="15319" spans="1:4">
      <c r="A15319" s="5" t="s">
        <v>30064</v>
      </c>
      <c r="B15319" s="6" t="s">
        <v>30065</v>
      </c>
      <c r="D15319" t="str">
        <f t="shared" si="240"/>
        <v>李江0132500359637</v>
      </c>
    </row>
    <row r="15320" spans="1:4">
      <c r="A15320" s="5" t="s">
        <v>30066</v>
      </c>
      <c r="B15320" s="6" t="s">
        <v>30067</v>
      </c>
      <c r="D15320" t="str">
        <f t="shared" si="240"/>
        <v>林晓红 杨建0132600367673</v>
      </c>
    </row>
    <row r="15321" spans="1:4">
      <c r="A15321" s="5" t="s">
        <v>30068</v>
      </c>
      <c r="B15321" s="6" t="s">
        <v>30069</v>
      </c>
      <c r="D15321" t="str">
        <f t="shared" si="240"/>
        <v>张荣芳0136700360806</v>
      </c>
    </row>
    <row r="15322" spans="1:4">
      <c r="A15322" s="5" t="s">
        <v>30070</v>
      </c>
      <c r="B15322" s="6" t="s">
        <v>30071</v>
      </c>
      <c r="D15322" t="str">
        <f t="shared" si="240"/>
        <v>刘建碧0132700366697</v>
      </c>
    </row>
    <row r="15323" spans="1:4">
      <c r="A15323" s="5" t="s">
        <v>30072</v>
      </c>
      <c r="B15323" s="6" t="s">
        <v>30073</v>
      </c>
      <c r="D15323" t="str">
        <f t="shared" si="240"/>
        <v>杨晓君0132800366523</v>
      </c>
    </row>
    <row r="15324" spans="1:4">
      <c r="A15324" s="5" t="s">
        <v>30074</v>
      </c>
      <c r="B15324" s="6" t="s">
        <v>30075</v>
      </c>
      <c r="D15324" t="str">
        <f t="shared" si="240"/>
        <v>田甜0136800363574</v>
      </c>
    </row>
    <row r="15325" spans="1:4">
      <c r="A15325" s="5" t="s">
        <v>30076</v>
      </c>
      <c r="B15325" s="6" t="s">
        <v>30077</v>
      </c>
      <c r="D15325" t="str">
        <f t="shared" si="240"/>
        <v>刘红玉 庞学军0132900367780</v>
      </c>
    </row>
    <row r="15326" spans="1:4">
      <c r="A15326" s="5" t="s">
        <v>30078</v>
      </c>
      <c r="B15326" s="6" t="s">
        <v>30079</v>
      </c>
      <c r="D15326" t="str">
        <f t="shared" si="240"/>
        <v>罗海森0133000328579</v>
      </c>
    </row>
    <row r="15327" spans="1:4">
      <c r="A15327" s="5" t="s">
        <v>30080</v>
      </c>
      <c r="B15327" s="6" t="s">
        <v>30081</v>
      </c>
      <c r="D15327" t="str">
        <f t="shared" si="240"/>
        <v>舒鹏0133100367859</v>
      </c>
    </row>
    <row r="15328" spans="1:4">
      <c r="A15328" s="5" t="s">
        <v>30082</v>
      </c>
      <c r="B15328" s="6" t="s">
        <v>30083</v>
      </c>
      <c r="D15328" t="str">
        <f t="shared" si="240"/>
        <v>王碧云0133200364421</v>
      </c>
    </row>
    <row r="15329" spans="1:4">
      <c r="A15329" s="5" t="s">
        <v>30084</v>
      </c>
      <c r="B15329" s="6" t="s">
        <v>30085</v>
      </c>
      <c r="D15329" t="str">
        <f t="shared" si="240"/>
        <v>冯华方0136900366528</v>
      </c>
    </row>
    <row r="15330" spans="1:4">
      <c r="A15330" s="5" t="s">
        <v>30086</v>
      </c>
      <c r="B15330" s="6" t="s">
        <v>30087</v>
      </c>
      <c r="D15330" t="str">
        <f t="shared" si="240"/>
        <v>付晴 杜维0133300365959</v>
      </c>
    </row>
    <row r="15331" spans="1:4">
      <c r="A15331" s="5" t="s">
        <v>30088</v>
      </c>
      <c r="B15331" s="6" t="s">
        <v>30089</v>
      </c>
      <c r="D15331" t="str">
        <f t="shared" si="240"/>
        <v>吴海蓉0133400365721</v>
      </c>
    </row>
    <row r="15332" spans="1:4">
      <c r="A15332" s="5" t="s">
        <v>30090</v>
      </c>
      <c r="B15332" s="6" t="s">
        <v>30091</v>
      </c>
      <c r="D15332" t="str">
        <f t="shared" si="240"/>
        <v>郭晓芳0133500364376</v>
      </c>
    </row>
    <row r="15333" spans="1:4">
      <c r="A15333" s="5" t="s">
        <v>30092</v>
      </c>
      <c r="B15333" s="6" t="s">
        <v>30093</v>
      </c>
      <c r="D15333" t="str">
        <f t="shared" si="240"/>
        <v>张昭群 童朝志0133600365374</v>
      </c>
    </row>
    <row r="15334" spans="1:4">
      <c r="A15334" s="5" t="s">
        <v>30094</v>
      </c>
      <c r="B15334" s="6" t="s">
        <v>30095</v>
      </c>
      <c r="D15334" t="str">
        <f t="shared" si="240"/>
        <v>王全芳 周应海0137000366995</v>
      </c>
    </row>
    <row r="15335" spans="1:4">
      <c r="A15335" s="5" t="s">
        <v>30096</v>
      </c>
      <c r="B15335" s="6" t="s">
        <v>30097</v>
      </c>
      <c r="D15335" t="str">
        <f t="shared" si="240"/>
        <v>彭秋 唐园0133700365998</v>
      </c>
    </row>
    <row r="15336" spans="1:4">
      <c r="A15336" s="5" t="s">
        <v>30098</v>
      </c>
      <c r="B15336" s="6" t="s">
        <v>30099</v>
      </c>
      <c r="D15336" t="str">
        <f t="shared" si="240"/>
        <v>毛香林0137100366563</v>
      </c>
    </row>
    <row r="15337" spans="1:4">
      <c r="A15337" s="5" t="s">
        <v>30100</v>
      </c>
      <c r="B15337" s="6" t="s">
        <v>30101</v>
      </c>
      <c r="D15337" t="str">
        <f t="shared" si="240"/>
        <v>王小军 苏静0133800364389</v>
      </c>
    </row>
    <row r="15338" spans="1:4">
      <c r="A15338" s="5" t="s">
        <v>30102</v>
      </c>
      <c r="B15338" s="6" t="s">
        <v>30103</v>
      </c>
      <c r="D15338" t="str">
        <f t="shared" si="240"/>
        <v>陈科兵 张琼芳0137200366545</v>
      </c>
    </row>
    <row r="15339" spans="1:4">
      <c r="A15339" s="5" t="s">
        <v>30104</v>
      </c>
      <c r="B15339" s="6" t="s">
        <v>30105</v>
      </c>
      <c r="D15339" t="str">
        <f t="shared" si="240"/>
        <v>蔡丽华 舒春明0133900306895</v>
      </c>
    </row>
    <row r="15340" spans="1:4">
      <c r="A15340" s="5" t="s">
        <v>30106</v>
      </c>
      <c r="B15340" s="6" t="s">
        <v>30107</v>
      </c>
      <c r="D15340" t="str">
        <f t="shared" si="240"/>
        <v>邓菊华 彭世海0134000364441</v>
      </c>
    </row>
    <row r="15341" spans="1:4">
      <c r="A15341" s="5" t="s">
        <v>30108</v>
      </c>
      <c r="B15341" s="6" t="s">
        <v>30109</v>
      </c>
      <c r="D15341" t="str">
        <f t="shared" si="240"/>
        <v>陈平阳0137300365448</v>
      </c>
    </row>
    <row r="15342" spans="1:4">
      <c r="A15342" s="5" t="s">
        <v>30110</v>
      </c>
      <c r="B15342" s="6" t="s">
        <v>30111</v>
      </c>
      <c r="D15342" t="str">
        <f t="shared" si="240"/>
        <v>曾绕华 祝继华0137400366416</v>
      </c>
    </row>
    <row r="15343" spans="1:4">
      <c r="A15343" s="5" t="s">
        <v>30112</v>
      </c>
      <c r="B15343" s="6" t="s">
        <v>30113</v>
      </c>
      <c r="D15343" t="str">
        <f t="shared" si="240"/>
        <v>刘彦男00479297</v>
      </c>
    </row>
    <row r="15344" spans="1:4">
      <c r="A15344" s="5" t="s">
        <v>30114</v>
      </c>
      <c r="B15344" s="6" t="s">
        <v>30115</v>
      </c>
      <c r="D15344" t="str">
        <f t="shared" si="240"/>
        <v>陈军、赵红艳00468070</v>
      </c>
    </row>
    <row r="15345" spans="1:4">
      <c r="A15345" s="5" t="s">
        <v>30116</v>
      </c>
      <c r="B15345" s="6" t="s">
        <v>30117</v>
      </c>
      <c r="D15345" t="str">
        <f t="shared" si="240"/>
        <v>刘岁寒,柳光庸00471683</v>
      </c>
    </row>
    <row r="15346" spans="1:4">
      <c r="A15346" s="5" t="s">
        <v>30118</v>
      </c>
      <c r="B15346" s="6" t="s">
        <v>30119</v>
      </c>
      <c r="D15346" t="str">
        <f t="shared" si="240"/>
        <v>段远海00445775</v>
      </c>
    </row>
    <row r="15347" spans="1:4">
      <c r="A15347" s="5" t="s">
        <v>30120</v>
      </c>
      <c r="B15347" s="6" t="s">
        <v>30121</v>
      </c>
      <c r="D15347" t="str">
        <f t="shared" si="240"/>
        <v>吴国富 徐金蓉0178900354654</v>
      </c>
    </row>
    <row r="15348" spans="1:4">
      <c r="A15348" s="5" t="s">
        <v>30122</v>
      </c>
      <c r="B15348" s="6" t="s">
        <v>30123</v>
      </c>
      <c r="D15348" t="str">
        <f t="shared" si="240"/>
        <v>李涛  赵志萍00469262</v>
      </c>
    </row>
    <row r="15349" spans="1:4">
      <c r="A15349" s="5" t="s">
        <v>30124</v>
      </c>
      <c r="B15349" s="6" t="s">
        <v>30125</v>
      </c>
      <c r="D15349" t="str">
        <f t="shared" si="240"/>
        <v>林佳 王世平00480448</v>
      </c>
    </row>
    <row r="15350" spans="1:4">
      <c r="A15350" s="5" t="s">
        <v>3105</v>
      </c>
      <c r="B15350" s="6" t="s">
        <v>30126</v>
      </c>
      <c r="D15350" t="str">
        <f t="shared" si="240"/>
        <v>李娟00449525</v>
      </c>
    </row>
    <row r="15351" spans="1:4">
      <c r="A15351" s="5" t="s">
        <v>30127</v>
      </c>
      <c r="B15351" s="6" t="s">
        <v>30128</v>
      </c>
      <c r="D15351" t="str">
        <f t="shared" si="240"/>
        <v>蒋毅 魏兰英00450350</v>
      </c>
    </row>
    <row r="15352" spans="1:4">
      <c r="A15352" s="5" t="s">
        <v>30129</v>
      </c>
      <c r="B15352" s="6" t="s">
        <v>30130</v>
      </c>
      <c r="D15352" t="str">
        <f t="shared" si="240"/>
        <v>杜和平,王雪梅00472047</v>
      </c>
    </row>
    <row r="15353" spans="1:4">
      <c r="A15353" s="5" t="s">
        <v>30131</v>
      </c>
      <c r="B15353" s="6" t="s">
        <v>30132</v>
      </c>
      <c r="D15353" t="str">
        <f t="shared" si="240"/>
        <v>杨钦贵 沈碧清0179000352904</v>
      </c>
    </row>
    <row r="15354" spans="1:4">
      <c r="A15354" s="5" t="s">
        <v>30133</v>
      </c>
      <c r="B15354" s="6" t="s">
        <v>30134</v>
      </c>
      <c r="D15354" t="str">
        <f t="shared" si="240"/>
        <v>胡晓芳,林杰00469991</v>
      </c>
    </row>
    <row r="15355" spans="1:4">
      <c r="A15355" s="5" t="s">
        <v>30135</v>
      </c>
      <c r="B15355" s="6" t="s">
        <v>30136</v>
      </c>
      <c r="D15355" t="str">
        <f t="shared" si="240"/>
        <v>张杰,张燕00465981</v>
      </c>
    </row>
    <row r="15356" spans="1:4">
      <c r="A15356" s="5" t="s">
        <v>30137</v>
      </c>
      <c r="B15356" s="6" t="s">
        <v>30138</v>
      </c>
      <c r="D15356" t="str">
        <f t="shared" si="240"/>
        <v>伏大刚 李玉芳00479275</v>
      </c>
    </row>
    <row r="15357" spans="1:4">
      <c r="A15357" s="5" t="s">
        <v>30139</v>
      </c>
      <c r="B15357" s="6" t="s">
        <v>30140</v>
      </c>
      <c r="D15357" t="str">
        <f t="shared" si="240"/>
        <v>李绍春 ,仰大秀00467256</v>
      </c>
    </row>
    <row r="15358" spans="1:4">
      <c r="A15358" s="5" t="s">
        <v>2161</v>
      </c>
      <c r="B15358" s="6" t="s">
        <v>30141</v>
      </c>
      <c r="D15358" t="str">
        <f t="shared" si="240"/>
        <v>陈斌00471964</v>
      </c>
    </row>
    <row r="15359" spans="1:4">
      <c r="A15359" s="5" t="s">
        <v>30142</v>
      </c>
      <c r="B15359" s="6" t="s">
        <v>30143</v>
      </c>
      <c r="D15359" t="str">
        <f t="shared" si="240"/>
        <v>冯光英00480122</v>
      </c>
    </row>
    <row r="15360" spans="1:4">
      <c r="A15360" s="5" t="s">
        <v>30144</v>
      </c>
      <c r="B15360" s="6" t="s">
        <v>30145</v>
      </c>
      <c r="D15360" t="str">
        <f t="shared" si="240"/>
        <v>李明珍,杨皓舒00482098</v>
      </c>
    </row>
    <row r="15361" spans="1:4">
      <c r="A15361" s="5" t="s">
        <v>30146</v>
      </c>
      <c r="B15361" s="6" t="s">
        <v>30147</v>
      </c>
      <c r="D15361" t="str">
        <f t="shared" si="240"/>
        <v>柏丹00469778</v>
      </c>
    </row>
    <row r="15362" spans="1:4">
      <c r="A15362" s="5" t="s">
        <v>30148</v>
      </c>
      <c r="B15362" s="6" t="s">
        <v>30149</v>
      </c>
      <c r="D15362" t="str">
        <f t="shared" si="240"/>
        <v>秦永凤00471939</v>
      </c>
    </row>
    <row r="15363" spans="1:4">
      <c r="A15363" s="5" t="s">
        <v>30150</v>
      </c>
      <c r="B15363" s="6" t="s">
        <v>30151</v>
      </c>
      <c r="D15363" t="str">
        <f t="shared" ref="D15363:D15426" si="241">A15363&amp;B15363</f>
        <v>陈维兴,刘菊芬00481886</v>
      </c>
    </row>
    <row r="15364" spans="1:4">
      <c r="A15364" s="5" t="s">
        <v>30152</v>
      </c>
      <c r="B15364" s="6" t="s">
        <v>30153</v>
      </c>
      <c r="D15364" t="str">
        <f t="shared" si="241"/>
        <v>鲍顺祥00470762</v>
      </c>
    </row>
    <row r="15365" spans="1:4">
      <c r="A15365" s="5" t="s">
        <v>30154</v>
      </c>
      <c r="B15365" s="6" t="s">
        <v>30155</v>
      </c>
      <c r="D15365" t="str">
        <f t="shared" si="241"/>
        <v>王方文00480492</v>
      </c>
    </row>
    <row r="15366" spans="1:4">
      <c r="A15366" s="5" t="s">
        <v>30156</v>
      </c>
      <c r="B15366" s="6" t="s">
        <v>30157</v>
      </c>
      <c r="D15366" t="str">
        <f t="shared" si="241"/>
        <v>罗凤,杨聪00450072</v>
      </c>
    </row>
    <row r="15367" spans="1:4">
      <c r="A15367" s="5" t="s">
        <v>30158</v>
      </c>
      <c r="B15367" s="6" t="s">
        <v>30159</v>
      </c>
      <c r="D15367" t="str">
        <f t="shared" si="241"/>
        <v>张伟 滕婷婷00454202</v>
      </c>
    </row>
    <row r="15368" spans="1:4">
      <c r="A15368" s="5" t="s">
        <v>30160</v>
      </c>
      <c r="B15368" s="6" t="s">
        <v>30161</v>
      </c>
      <c r="D15368" t="str">
        <f t="shared" si="241"/>
        <v>刘晓琼 罗国清00469136</v>
      </c>
    </row>
    <row r="15369" spans="1:4">
      <c r="A15369" s="5" t="s">
        <v>30162</v>
      </c>
      <c r="B15369" s="6" t="s">
        <v>30163</v>
      </c>
      <c r="D15369" t="str">
        <f t="shared" si="241"/>
        <v>庞良燕，何栩0179500353825</v>
      </c>
    </row>
    <row r="15370" spans="1:4">
      <c r="A15370" s="5" t="s">
        <v>30164</v>
      </c>
      <c r="B15370" s="6" t="s">
        <v>30165</v>
      </c>
      <c r="D15370" t="str">
        <f t="shared" si="241"/>
        <v>阳林东020580034990</v>
      </c>
    </row>
    <row r="15371" spans="1:4">
      <c r="A15371" s="5" t="s">
        <v>30166</v>
      </c>
      <c r="B15371" s="6" t="s">
        <v>30167</v>
      </c>
      <c r="D15371" t="str">
        <f t="shared" si="241"/>
        <v>唐安全 张星建0205900350112</v>
      </c>
    </row>
    <row r="15372" spans="1:4">
      <c r="A15372" s="5" t="s">
        <v>30168</v>
      </c>
      <c r="B15372" s="6" t="s">
        <v>30169</v>
      </c>
      <c r="D15372" t="str">
        <f t="shared" si="241"/>
        <v>李淑姣 师洪喜0199500360934</v>
      </c>
    </row>
    <row r="15373" spans="1:4">
      <c r="A15373" s="5" t="s">
        <v>30170</v>
      </c>
      <c r="B15373" s="6" t="s">
        <v>30171</v>
      </c>
      <c r="D15373" t="str">
        <f t="shared" si="241"/>
        <v>黄丹00481893</v>
      </c>
    </row>
    <row r="15374" spans="1:4">
      <c r="A15374" s="5" t="s">
        <v>30172</v>
      </c>
      <c r="B15374" s="6" t="s">
        <v>30173</v>
      </c>
      <c r="D15374" t="str">
        <f t="shared" si="241"/>
        <v>熊世琼00481890</v>
      </c>
    </row>
    <row r="15375" spans="1:4">
      <c r="A15375" s="5" t="s">
        <v>30172</v>
      </c>
      <c r="B15375" s="6" t="s">
        <v>30174</v>
      </c>
      <c r="D15375" t="str">
        <f t="shared" si="241"/>
        <v>熊世琼00481892</v>
      </c>
    </row>
    <row r="15376" spans="1:4">
      <c r="A15376" s="5" t="s">
        <v>30170</v>
      </c>
      <c r="B15376" s="6" t="s">
        <v>30175</v>
      </c>
      <c r="D15376" t="str">
        <f t="shared" si="241"/>
        <v>黄丹00481894</v>
      </c>
    </row>
    <row r="15377" spans="1:4">
      <c r="A15377" s="5" t="s">
        <v>30176</v>
      </c>
      <c r="B15377" s="6" t="s">
        <v>30177</v>
      </c>
      <c r="D15377" t="str">
        <f t="shared" si="241"/>
        <v>贾革芬,蒙灿00479695</v>
      </c>
    </row>
    <row r="15378" spans="1:4">
      <c r="A15378" s="5" t="s">
        <v>30178</v>
      </c>
      <c r="B15378" s="6" t="s">
        <v>30179</v>
      </c>
      <c r="D15378" t="str">
        <f t="shared" si="241"/>
        <v>周金华0126200334818</v>
      </c>
    </row>
    <row r="15379" spans="1:4">
      <c r="A15379" s="5" t="s">
        <v>30180</v>
      </c>
      <c r="B15379" s="6" t="s">
        <v>30181</v>
      </c>
      <c r="D15379" t="str">
        <f t="shared" si="241"/>
        <v>张帮明 刘莉君0128800366518</v>
      </c>
    </row>
    <row r="15380" spans="1:4">
      <c r="A15380" s="5" t="s">
        <v>30182</v>
      </c>
      <c r="B15380" s="6" t="s">
        <v>30183</v>
      </c>
      <c r="D15380" t="str">
        <f t="shared" si="241"/>
        <v>彭世毛、唐术碧00456625</v>
      </c>
    </row>
    <row r="15381" spans="1:4">
      <c r="A15381" s="5" t="s">
        <v>30184</v>
      </c>
      <c r="B15381" s="6" t="s">
        <v>30185</v>
      </c>
      <c r="D15381" t="str">
        <f t="shared" si="241"/>
        <v>陈海琼00471746</v>
      </c>
    </row>
    <row r="15382" spans="1:4">
      <c r="A15382" s="5" t="s">
        <v>30186</v>
      </c>
      <c r="B15382" s="6" t="s">
        <v>30187</v>
      </c>
      <c r="D15382" t="str">
        <f t="shared" si="241"/>
        <v>周金华0126300333095</v>
      </c>
    </row>
    <row r="15383" spans="1:4">
      <c r="A15383" s="5" t="s">
        <v>30188</v>
      </c>
      <c r="B15383" s="6" t="s">
        <v>30189</v>
      </c>
      <c r="D15383" t="str">
        <f t="shared" si="241"/>
        <v>唐小英 肖信超0128900364613</v>
      </c>
    </row>
    <row r="15384" spans="1:4">
      <c r="A15384" s="5" t="s">
        <v>30190</v>
      </c>
      <c r="B15384" s="6" t="s">
        <v>30191</v>
      </c>
      <c r="D15384" t="str">
        <f t="shared" si="241"/>
        <v>高萄,肖又木00479719</v>
      </c>
    </row>
    <row r="15385" spans="1:4">
      <c r="A15385" s="5" t="s">
        <v>30192</v>
      </c>
      <c r="B15385" s="6" t="s">
        <v>30193</v>
      </c>
      <c r="D15385" t="str">
        <f t="shared" si="241"/>
        <v>张飞00470741</v>
      </c>
    </row>
    <row r="15386" spans="1:4">
      <c r="A15386" s="5" t="s">
        <v>30194</v>
      </c>
      <c r="B15386" s="6" t="s">
        <v>30195</v>
      </c>
      <c r="D15386" t="str">
        <f t="shared" si="241"/>
        <v>曾芹 包忠武0129000366943</v>
      </c>
    </row>
    <row r="15387" spans="1:4">
      <c r="A15387" s="5" t="s">
        <v>30196</v>
      </c>
      <c r="B15387" s="6" t="s">
        <v>30197</v>
      </c>
      <c r="D15387" t="str">
        <f t="shared" si="241"/>
        <v>何程程00472789</v>
      </c>
    </row>
    <row r="15388" spans="1:4">
      <c r="A15388" s="5" t="s">
        <v>30198</v>
      </c>
      <c r="B15388" s="6" t="s">
        <v>30199</v>
      </c>
      <c r="D15388" t="str">
        <f t="shared" si="241"/>
        <v>李若希00430948</v>
      </c>
    </row>
    <row r="15389" spans="1:4">
      <c r="A15389" s="5" t="s">
        <v>30200</v>
      </c>
      <c r="B15389" s="6" t="s">
        <v>30201</v>
      </c>
      <c r="D15389" t="str">
        <f t="shared" si="241"/>
        <v>蒲宇坤00448357</v>
      </c>
    </row>
    <row r="15390" spans="1:4">
      <c r="A15390" s="5" t="s">
        <v>30202</v>
      </c>
      <c r="B15390" s="6" t="s">
        <v>30203</v>
      </c>
      <c r="D15390" t="str">
        <f t="shared" si="241"/>
        <v>王建华0129100364669</v>
      </c>
    </row>
    <row r="15391" spans="1:4">
      <c r="A15391" s="5" t="s">
        <v>30204</v>
      </c>
      <c r="B15391" s="6" t="s">
        <v>30205</v>
      </c>
      <c r="D15391" t="str">
        <f t="shared" si="241"/>
        <v>何桂蓉,汪鹏00470106</v>
      </c>
    </row>
    <row r="15392" spans="1:4">
      <c r="A15392" s="5" t="s">
        <v>30206</v>
      </c>
      <c r="B15392" s="6" t="s">
        <v>30207</v>
      </c>
      <c r="D15392" t="str">
        <f t="shared" si="241"/>
        <v>孙伟杰0126400331325</v>
      </c>
    </row>
    <row r="15393" spans="1:4">
      <c r="A15393" s="5" t="s">
        <v>30208</v>
      </c>
      <c r="B15393" s="6" t="s">
        <v>30209</v>
      </c>
      <c r="D15393" t="str">
        <f t="shared" si="241"/>
        <v>陈绍文,冉云华00480437</v>
      </c>
    </row>
    <row r="15394" spans="1:4">
      <c r="A15394" s="5" t="s">
        <v>30210</v>
      </c>
      <c r="B15394" s="6" t="s">
        <v>30211</v>
      </c>
      <c r="D15394" t="str">
        <f t="shared" si="241"/>
        <v>张文英 伏靖0129200366543</v>
      </c>
    </row>
    <row r="15395" spans="1:4">
      <c r="A15395" s="5" t="s">
        <v>30212</v>
      </c>
      <c r="B15395" s="6" t="s">
        <v>30213</v>
      </c>
      <c r="D15395" t="str">
        <f t="shared" si="241"/>
        <v>杨友君、陈英00365709</v>
      </c>
    </row>
    <row r="15396" spans="1:4">
      <c r="A15396" s="5" t="s">
        <v>30214</v>
      </c>
      <c r="B15396" s="6" t="s">
        <v>30215</v>
      </c>
      <c r="D15396" t="str">
        <f t="shared" si="241"/>
        <v>杨涛012930366594</v>
      </c>
    </row>
    <row r="15397" spans="1:4">
      <c r="A15397" s="5" t="s">
        <v>30216</v>
      </c>
      <c r="B15397" s="6" t="s">
        <v>30217</v>
      </c>
      <c r="D15397" t="str">
        <f t="shared" si="241"/>
        <v>陈敏,邓森林00479217</v>
      </c>
    </row>
    <row r="15398" spans="1:4">
      <c r="A15398" s="5" t="s">
        <v>30218</v>
      </c>
      <c r="B15398" s="6" t="s">
        <v>30219</v>
      </c>
      <c r="D15398" t="str">
        <f t="shared" si="241"/>
        <v>柳弥00481775</v>
      </c>
    </row>
    <row r="15399" spans="1:4">
      <c r="A15399" s="5" t="s">
        <v>30218</v>
      </c>
      <c r="B15399" s="6" t="s">
        <v>30220</v>
      </c>
      <c r="D15399" t="str">
        <f t="shared" si="241"/>
        <v>柳弥00481774</v>
      </c>
    </row>
    <row r="15400" spans="1:4">
      <c r="A15400" s="5" t="s">
        <v>30221</v>
      </c>
      <c r="B15400" s="6" t="s">
        <v>30222</v>
      </c>
      <c r="D15400" t="str">
        <f t="shared" si="241"/>
        <v>李先贵 杨萍0129400362644</v>
      </c>
    </row>
    <row r="15401" spans="1:4">
      <c r="A15401" s="5" t="s">
        <v>30223</v>
      </c>
      <c r="B15401" s="6" t="s">
        <v>30224</v>
      </c>
      <c r="D15401" t="str">
        <f t="shared" si="241"/>
        <v>姚俊0126500333728</v>
      </c>
    </row>
    <row r="15402" spans="1:4">
      <c r="A15402" s="5" t="s">
        <v>30225</v>
      </c>
      <c r="B15402" s="6" t="s">
        <v>30226</v>
      </c>
      <c r="D15402" t="str">
        <f t="shared" si="241"/>
        <v>何琼江,朱旭00469346</v>
      </c>
    </row>
    <row r="15403" spans="1:4">
      <c r="A15403" s="5" t="s">
        <v>30227</v>
      </c>
      <c r="B15403" s="6" t="s">
        <v>30228</v>
      </c>
      <c r="D15403" t="str">
        <f t="shared" si="241"/>
        <v>包凤琼 丁海忠00479211</v>
      </c>
    </row>
    <row r="15404" spans="1:4">
      <c r="A15404" s="5" t="s">
        <v>30229</v>
      </c>
      <c r="B15404" s="6" t="s">
        <v>30230</v>
      </c>
      <c r="D15404" t="str">
        <f t="shared" si="241"/>
        <v>乐桂华 莫光碧0129500364642</v>
      </c>
    </row>
    <row r="15405" spans="1:4">
      <c r="A15405" s="5" t="s">
        <v>30231</v>
      </c>
      <c r="B15405" s="6" t="s">
        <v>30232</v>
      </c>
      <c r="D15405" t="str">
        <f t="shared" si="241"/>
        <v>潘兵00471869</v>
      </c>
    </row>
    <row r="15406" spans="1:4">
      <c r="A15406" s="5" t="s">
        <v>30233</v>
      </c>
      <c r="B15406" s="6" t="s">
        <v>30234</v>
      </c>
      <c r="D15406" t="str">
        <f t="shared" si="241"/>
        <v>张蓉0126600333516</v>
      </c>
    </row>
    <row r="15407" spans="1:4">
      <c r="A15407" s="5" t="s">
        <v>30235</v>
      </c>
      <c r="B15407" s="6" t="s">
        <v>30236</v>
      </c>
      <c r="D15407" t="str">
        <f t="shared" si="241"/>
        <v>王缰 陈维平0129600355467</v>
      </c>
    </row>
    <row r="15408" spans="1:4">
      <c r="A15408" s="5" t="s">
        <v>30237</v>
      </c>
      <c r="B15408" s="6" t="s">
        <v>30238</v>
      </c>
      <c r="D15408" t="str">
        <f t="shared" si="241"/>
        <v>任奕凝00471675</v>
      </c>
    </row>
    <row r="15409" spans="1:4">
      <c r="A15409" s="5" t="s">
        <v>30239</v>
      </c>
      <c r="B15409" s="6" t="s">
        <v>30240</v>
      </c>
      <c r="D15409" t="str">
        <f t="shared" si="241"/>
        <v>杨英0137500368618</v>
      </c>
    </row>
    <row r="15410" spans="1:4">
      <c r="A15410" s="5" t="s">
        <v>30241</v>
      </c>
      <c r="B15410" s="6" t="s">
        <v>30242</v>
      </c>
      <c r="D15410" t="str">
        <f t="shared" si="241"/>
        <v>李世平，陈铭0179600354729</v>
      </c>
    </row>
    <row r="15411" spans="1:4">
      <c r="A15411" s="5" t="s">
        <v>30243</v>
      </c>
      <c r="B15411" s="6" t="s">
        <v>30244</v>
      </c>
      <c r="D15411" t="str">
        <f t="shared" si="241"/>
        <v>刘大钊，余翠华0179700347203</v>
      </c>
    </row>
    <row r="15412" spans="1:4">
      <c r="A15412" s="5" t="s">
        <v>30245</v>
      </c>
      <c r="B15412" s="6" t="s">
        <v>30246</v>
      </c>
      <c r="D15412" t="str">
        <f t="shared" si="241"/>
        <v>王应军，罗丽0179800352965</v>
      </c>
    </row>
    <row r="15413" spans="1:4">
      <c r="A15413" s="5" t="s">
        <v>30247</v>
      </c>
      <c r="B15413" s="6" t="s">
        <v>30248</v>
      </c>
      <c r="D15413" t="str">
        <f t="shared" si="241"/>
        <v>岳秀蓉 贾玉全0172700341221</v>
      </c>
    </row>
    <row r="15414" spans="1:4">
      <c r="A15414" s="5" t="s">
        <v>30249</v>
      </c>
      <c r="B15414" s="6" t="s">
        <v>30250</v>
      </c>
      <c r="D15414" t="str">
        <f t="shared" si="241"/>
        <v>罗芹，王作华0179900341721</v>
      </c>
    </row>
    <row r="15415" spans="1:4">
      <c r="A15415" s="5" t="s">
        <v>30251</v>
      </c>
      <c r="B15415" s="6" t="s">
        <v>30252</v>
      </c>
      <c r="D15415" t="str">
        <f t="shared" si="241"/>
        <v>刘相清 任胜才0172800354793</v>
      </c>
    </row>
    <row r="15416" spans="1:4">
      <c r="A15416" s="5" t="s">
        <v>30253</v>
      </c>
      <c r="B15416" s="6" t="s">
        <v>30254</v>
      </c>
      <c r="D15416" t="str">
        <f t="shared" si="241"/>
        <v>戴成秀0180000356500</v>
      </c>
    </row>
    <row r="15417" spans="1:4">
      <c r="A15417" s="5" t="s">
        <v>30255</v>
      </c>
      <c r="B15417" s="6" t="s">
        <v>30256</v>
      </c>
      <c r="D15417" t="str">
        <f t="shared" si="241"/>
        <v>蒲春义 罗建琼0172900354707</v>
      </c>
    </row>
    <row r="15418" spans="1:4">
      <c r="A15418" s="5" t="s">
        <v>30257</v>
      </c>
      <c r="B15418" s="6" t="s">
        <v>30258</v>
      </c>
      <c r="D15418" t="str">
        <f t="shared" si="241"/>
        <v>吴自力 余培蓉0173000352826</v>
      </c>
    </row>
    <row r="15419" spans="1:4">
      <c r="A15419" s="5" t="s">
        <v>30259</v>
      </c>
      <c r="B15419" s="6" t="s">
        <v>30260</v>
      </c>
      <c r="D15419" t="str">
        <f t="shared" si="241"/>
        <v>何丽萍 袁涌钧0173100344205</v>
      </c>
    </row>
    <row r="15420" spans="1:4">
      <c r="A15420" s="5" t="s">
        <v>30261</v>
      </c>
      <c r="B15420" s="6" t="s">
        <v>30262</v>
      </c>
      <c r="D15420" t="str">
        <f t="shared" si="241"/>
        <v>李莉0173200354057</v>
      </c>
    </row>
    <row r="15421" spans="1:4">
      <c r="A15421" s="5" t="s">
        <v>30263</v>
      </c>
      <c r="B15421" s="6" t="s">
        <v>30264</v>
      </c>
      <c r="D15421" t="str">
        <f t="shared" si="241"/>
        <v>叶毅，李双凤0180100343841</v>
      </c>
    </row>
    <row r="15422" spans="1:4">
      <c r="A15422" s="5" t="s">
        <v>30265</v>
      </c>
      <c r="B15422" s="6" t="s">
        <v>30266</v>
      </c>
      <c r="D15422" t="str">
        <f t="shared" si="241"/>
        <v>姚兴安0173300353687</v>
      </c>
    </row>
    <row r="15423" spans="1:4">
      <c r="A15423" s="5" t="s">
        <v>30267</v>
      </c>
      <c r="B15423" s="6" t="s">
        <v>30268</v>
      </c>
      <c r="D15423" t="str">
        <f t="shared" si="241"/>
        <v>赵辉，郑雪玲0180200354848</v>
      </c>
    </row>
    <row r="15424" spans="1:4">
      <c r="A15424" s="5" t="s">
        <v>30269</v>
      </c>
      <c r="B15424" s="6" t="s">
        <v>30270</v>
      </c>
      <c r="D15424" t="str">
        <f t="shared" si="241"/>
        <v>王玉娟0173400346595</v>
      </c>
    </row>
    <row r="15425" spans="1:4">
      <c r="A15425" s="5" t="s">
        <v>30271</v>
      </c>
      <c r="B15425" s="6" t="s">
        <v>30272</v>
      </c>
      <c r="D15425" t="str">
        <f t="shared" si="241"/>
        <v>张曦 冯学平0173500353912</v>
      </c>
    </row>
    <row r="15426" spans="1:4">
      <c r="A15426" s="5" t="s">
        <v>30273</v>
      </c>
      <c r="B15426" s="6" t="s">
        <v>30274</v>
      </c>
      <c r="D15426" t="str">
        <f t="shared" si="241"/>
        <v>文麟0176700356871</v>
      </c>
    </row>
    <row r="15427" spans="1:4">
      <c r="A15427" s="5" t="s">
        <v>30275</v>
      </c>
      <c r="B15427" s="6" t="s">
        <v>30276</v>
      </c>
      <c r="D15427" t="str">
        <f t="shared" ref="D15427:D15490" si="242">A15427&amp;B15427</f>
        <v>胡灏楠00466895</v>
      </c>
    </row>
    <row r="15428" spans="1:4">
      <c r="A15428" s="5" t="s">
        <v>30277</v>
      </c>
      <c r="B15428" s="6" t="s">
        <v>30278</v>
      </c>
      <c r="D15428" t="str">
        <f t="shared" si="242"/>
        <v>陈志芬 蒋国标0126700332992</v>
      </c>
    </row>
    <row r="15429" spans="1:4">
      <c r="A15429" s="5" t="s">
        <v>30279</v>
      </c>
      <c r="B15429" s="6" t="s">
        <v>30280</v>
      </c>
      <c r="D15429" t="str">
        <f t="shared" si="242"/>
        <v>梁小英 江和林0129700365658</v>
      </c>
    </row>
    <row r="15430" spans="1:4">
      <c r="A15430" s="5" t="s">
        <v>30281</v>
      </c>
      <c r="B15430" s="6" t="s">
        <v>30282</v>
      </c>
      <c r="D15430" t="str">
        <f t="shared" si="242"/>
        <v>於虹0126800332886</v>
      </c>
    </row>
    <row r="15431" spans="1:4">
      <c r="A15431" s="5" t="s">
        <v>30283</v>
      </c>
      <c r="B15431" s="6" t="s">
        <v>30284</v>
      </c>
      <c r="D15431" t="str">
        <f t="shared" si="242"/>
        <v>庞俊,郑娜00468911</v>
      </c>
    </row>
    <row r="15432" spans="1:4">
      <c r="A15432" s="5" t="s">
        <v>30285</v>
      </c>
      <c r="B15432" s="6" t="s">
        <v>30286</v>
      </c>
      <c r="D15432" t="str">
        <f t="shared" si="242"/>
        <v>林霞,王道伟00478285</v>
      </c>
    </row>
    <row r="15433" spans="1:4">
      <c r="A15433" s="5" t="s">
        <v>30287</v>
      </c>
      <c r="B15433" s="6" t="s">
        <v>30288</v>
      </c>
      <c r="D15433" t="str">
        <f t="shared" si="242"/>
        <v>周其明 李晓年0129800365852</v>
      </c>
    </row>
    <row r="15434" spans="1:4">
      <c r="A15434" s="5" t="s">
        <v>30289</v>
      </c>
      <c r="B15434" s="6" t="s">
        <v>30290</v>
      </c>
      <c r="D15434" t="str">
        <f t="shared" si="242"/>
        <v>青思伶 何德斌0126900330221</v>
      </c>
    </row>
    <row r="15435" spans="1:4">
      <c r="A15435" s="5" t="s">
        <v>30291</v>
      </c>
      <c r="B15435" s="6" t="s">
        <v>30292</v>
      </c>
      <c r="D15435" t="str">
        <f t="shared" si="242"/>
        <v>吴谍00470697</v>
      </c>
    </row>
    <row r="15436" spans="1:4">
      <c r="A15436" s="5" t="s">
        <v>30293</v>
      </c>
      <c r="B15436" s="6" t="s">
        <v>30294</v>
      </c>
      <c r="D15436" t="str">
        <f t="shared" si="242"/>
        <v>王光强,肖金琼00469763</v>
      </c>
    </row>
    <row r="15437" spans="1:4">
      <c r="A15437" s="5" t="s">
        <v>30295</v>
      </c>
      <c r="B15437" s="6" t="s">
        <v>30296</v>
      </c>
      <c r="D15437" t="str">
        <f t="shared" si="242"/>
        <v>陈远龙0129900364696</v>
      </c>
    </row>
    <row r="15438" spans="1:4">
      <c r="A15438" s="5" t="s">
        <v>30297</v>
      </c>
      <c r="B15438" s="6" t="s">
        <v>30298</v>
      </c>
      <c r="D15438" t="str">
        <f t="shared" si="242"/>
        <v>罗安静,吴鹏00459994</v>
      </c>
    </row>
    <row r="15439" spans="1:4">
      <c r="A15439" s="5" t="s">
        <v>30299</v>
      </c>
      <c r="B15439" s="6" t="s">
        <v>30300</v>
      </c>
      <c r="D15439" t="str">
        <f t="shared" si="242"/>
        <v>吴波吟0127000322975</v>
      </c>
    </row>
    <row r="15440" spans="1:4">
      <c r="A15440" s="5" t="s">
        <v>30301</v>
      </c>
      <c r="B15440" s="6" t="s">
        <v>30302</v>
      </c>
      <c r="D15440" t="str">
        <f t="shared" si="242"/>
        <v>明兰华00421830</v>
      </c>
    </row>
    <row r="15441" spans="1:4">
      <c r="A15441" s="5" t="s">
        <v>30303</v>
      </c>
      <c r="B15441" s="6" t="s">
        <v>30304</v>
      </c>
      <c r="D15441" t="str">
        <f t="shared" si="242"/>
        <v>邹向阳 杨晓蓉0130000364418</v>
      </c>
    </row>
    <row r="15442" spans="1:4">
      <c r="A15442" s="5" t="s">
        <v>30305</v>
      </c>
      <c r="B15442" s="6" t="s">
        <v>30306</v>
      </c>
      <c r="D15442" t="str">
        <f t="shared" si="242"/>
        <v>刘永松 ,漆明英00480483</v>
      </c>
    </row>
    <row r="15443" spans="1:4">
      <c r="A15443" s="5" t="s">
        <v>30307</v>
      </c>
      <c r="B15443" s="6" t="s">
        <v>30308</v>
      </c>
      <c r="D15443" t="str">
        <f t="shared" si="242"/>
        <v>张建生 曾明华0130100364549</v>
      </c>
    </row>
    <row r="15444" spans="1:4">
      <c r="A15444" s="5" t="s">
        <v>30309</v>
      </c>
      <c r="B15444" s="6" t="s">
        <v>30310</v>
      </c>
      <c r="D15444" t="str">
        <f t="shared" si="242"/>
        <v>冯钰贵0130200365395</v>
      </c>
    </row>
    <row r="15445" spans="1:4">
      <c r="A15445" s="5" t="s">
        <v>30311</v>
      </c>
      <c r="B15445" s="6" t="s">
        <v>30312</v>
      </c>
      <c r="D15445" t="str">
        <f t="shared" si="242"/>
        <v>刘平 唐伯明0130300363323</v>
      </c>
    </row>
    <row r="15446" spans="1:4">
      <c r="A15446" s="5" t="s">
        <v>30313</v>
      </c>
      <c r="B15446" s="6" t="s">
        <v>30314</v>
      </c>
      <c r="D15446" t="str">
        <f t="shared" si="242"/>
        <v>王世华 蒋国政00466492</v>
      </c>
    </row>
    <row r="15447" spans="1:4">
      <c r="A15447" s="5" t="s">
        <v>30315</v>
      </c>
      <c r="B15447" s="6" t="s">
        <v>30316</v>
      </c>
      <c r="D15447" t="str">
        <f t="shared" si="242"/>
        <v>苏凤英 文军0127100334859</v>
      </c>
    </row>
    <row r="15448" spans="1:4">
      <c r="A15448" s="5" t="s">
        <v>30317</v>
      </c>
      <c r="B15448" s="6" t="s">
        <v>30318</v>
      </c>
      <c r="D15448" t="str">
        <f t="shared" si="242"/>
        <v>石国宏 刘虹利0130400360923</v>
      </c>
    </row>
    <row r="15449" spans="1:4">
      <c r="A15449" s="5" t="s">
        <v>30319</v>
      </c>
      <c r="B15449" s="6" t="s">
        <v>30320</v>
      </c>
      <c r="D15449" t="str">
        <f t="shared" si="242"/>
        <v>赵小玲0127200334845</v>
      </c>
    </row>
    <row r="15450" spans="1:4">
      <c r="A15450" s="5" t="s">
        <v>30321</v>
      </c>
      <c r="B15450" s="6" t="s">
        <v>30322</v>
      </c>
      <c r="D15450" t="str">
        <f t="shared" si="242"/>
        <v>袁晶0130500365792</v>
      </c>
    </row>
    <row r="15451" spans="1:4">
      <c r="A15451" s="5" t="s">
        <v>30323</v>
      </c>
      <c r="B15451" s="6" t="s">
        <v>30324</v>
      </c>
      <c r="D15451" t="str">
        <f t="shared" si="242"/>
        <v>王利娟 万强0127300334487</v>
      </c>
    </row>
    <row r="15452" spans="1:4">
      <c r="A15452" s="5" t="s">
        <v>30325</v>
      </c>
      <c r="B15452" s="6" t="s">
        <v>30326</v>
      </c>
      <c r="D15452" t="str">
        <f t="shared" si="242"/>
        <v>王宏杰0130600365647</v>
      </c>
    </row>
    <row r="15453" spans="1:4">
      <c r="A15453" s="5" t="s">
        <v>30327</v>
      </c>
      <c r="B15453" s="6" t="s">
        <v>30328</v>
      </c>
      <c r="D15453" t="str">
        <f t="shared" si="242"/>
        <v>罗琼华 廖俊儒0130700367057</v>
      </c>
    </row>
    <row r="15454" spans="1:4">
      <c r="A15454" s="5" t="s">
        <v>30329</v>
      </c>
      <c r="B15454" s="6" t="s">
        <v>30330</v>
      </c>
      <c r="D15454" t="str">
        <f t="shared" si="242"/>
        <v>王亚琼 张固0127400333357</v>
      </c>
    </row>
    <row r="15455" spans="1:4">
      <c r="A15455" s="5" t="s">
        <v>30331</v>
      </c>
      <c r="B15455" s="6" t="s">
        <v>30332</v>
      </c>
      <c r="D15455" t="str">
        <f t="shared" si="242"/>
        <v>王碧清 林珑0130800351205</v>
      </c>
    </row>
    <row r="15456" spans="1:4">
      <c r="A15456" s="5" t="s">
        <v>30333</v>
      </c>
      <c r="B15456" s="6" t="s">
        <v>30334</v>
      </c>
      <c r="D15456" t="str">
        <f t="shared" si="242"/>
        <v>陈军 王贤群0127500332989</v>
      </c>
    </row>
    <row r="15457" spans="1:4">
      <c r="A15457" s="5" t="s">
        <v>30335</v>
      </c>
      <c r="B15457" s="6" t="s">
        <v>30336</v>
      </c>
      <c r="D15457" t="str">
        <f t="shared" si="242"/>
        <v>林成果 景艳君0130900363521</v>
      </c>
    </row>
    <row r="15458" spans="1:4">
      <c r="A15458" s="5" t="s">
        <v>30337</v>
      </c>
      <c r="B15458" s="6" t="s">
        <v>30338</v>
      </c>
      <c r="D15458" t="str">
        <f t="shared" si="242"/>
        <v>张煜 曹秋菊0131000367902</v>
      </c>
    </row>
    <row r="15459" spans="1:4">
      <c r="A15459" s="5" t="s">
        <v>30339</v>
      </c>
      <c r="B15459" s="6" t="s">
        <v>30340</v>
      </c>
      <c r="D15459" t="str">
        <f t="shared" si="242"/>
        <v>宋福寿 耿忠华0131100367615</v>
      </c>
    </row>
    <row r="15460" spans="1:4">
      <c r="A15460" s="5" t="s">
        <v>30341</v>
      </c>
      <c r="B15460" s="6" t="s">
        <v>30342</v>
      </c>
      <c r="D15460" t="str">
        <f t="shared" si="242"/>
        <v>王黎黎00479274</v>
      </c>
    </row>
    <row r="15461" spans="1:4">
      <c r="A15461" s="5" t="s">
        <v>30343</v>
      </c>
      <c r="B15461" s="6" t="s">
        <v>30344</v>
      </c>
      <c r="D15461" t="str">
        <f t="shared" si="242"/>
        <v>张科0131200366989</v>
      </c>
    </row>
    <row r="15462" spans="1:4">
      <c r="A15462" s="5" t="s">
        <v>30345</v>
      </c>
      <c r="B15462" s="6" t="s">
        <v>30346</v>
      </c>
      <c r="D15462" t="str">
        <f t="shared" si="242"/>
        <v>任建生 米静英0131600367607</v>
      </c>
    </row>
    <row r="15463" spans="1:4">
      <c r="A15463" s="5" t="s">
        <v>30347</v>
      </c>
      <c r="B15463" s="6" t="s">
        <v>30348</v>
      </c>
      <c r="D15463" t="str">
        <f t="shared" si="242"/>
        <v>邓小庆0131700365710</v>
      </c>
    </row>
    <row r="15464" spans="1:4">
      <c r="A15464" s="5" t="s">
        <v>30349</v>
      </c>
      <c r="B15464" s="6" t="s">
        <v>30350</v>
      </c>
      <c r="D15464" t="str">
        <f t="shared" si="242"/>
        <v>王奎0131800365853</v>
      </c>
    </row>
    <row r="15465" spans="1:4">
      <c r="A15465" s="5" t="s">
        <v>30351</v>
      </c>
      <c r="B15465" s="6" t="s">
        <v>30352</v>
      </c>
      <c r="D15465" t="str">
        <f t="shared" si="242"/>
        <v>蒲志君0180300346642</v>
      </c>
    </row>
    <row r="15466" spans="1:4">
      <c r="A15466" s="5" t="s">
        <v>30353</v>
      </c>
      <c r="B15466" s="6" t="s">
        <v>30354</v>
      </c>
      <c r="D15466" t="str">
        <f t="shared" si="242"/>
        <v>尹春梅 滕明锋0173600353779</v>
      </c>
    </row>
    <row r="15467" spans="1:4">
      <c r="A15467" s="5" t="s">
        <v>30355</v>
      </c>
      <c r="B15467" s="6" t="s">
        <v>30356</v>
      </c>
      <c r="D15467" t="str">
        <f t="shared" si="242"/>
        <v>马贵明 张朝惠0176800355459</v>
      </c>
    </row>
    <row r="15468" spans="1:4">
      <c r="A15468" s="5" t="s">
        <v>30357</v>
      </c>
      <c r="B15468" s="6" t="s">
        <v>30358</v>
      </c>
      <c r="D15468" t="str">
        <f t="shared" si="242"/>
        <v>周廷秀0173700353906</v>
      </c>
    </row>
    <row r="15469" spans="1:4">
      <c r="A15469" s="5" t="s">
        <v>30359</v>
      </c>
      <c r="B15469" s="6" t="s">
        <v>30360</v>
      </c>
      <c r="D15469" t="str">
        <f t="shared" si="242"/>
        <v>刘君，杜芬0180400356695</v>
      </c>
    </row>
    <row r="15470" spans="1:4">
      <c r="A15470" s="5" t="s">
        <v>30361</v>
      </c>
      <c r="B15470" s="6" t="s">
        <v>30362</v>
      </c>
      <c r="D15470" t="str">
        <f t="shared" si="242"/>
        <v>黎春梅 张小初0176900342665</v>
      </c>
    </row>
    <row r="15471" spans="1:4">
      <c r="A15471" s="5" t="s">
        <v>30363</v>
      </c>
      <c r="B15471" s="6" t="s">
        <v>30364</v>
      </c>
      <c r="D15471" t="str">
        <f t="shared" si="242"/>
        <v>张译芳0173800352996</v>
      </c>
    </row>
    <row r="15472" spans="1:4">
      <c r="A15472" s="5" t="s">
        <v>30365</v>
      </c>
      <c r="B15472" s="6" t="s">
        <v>30366</v>
      </c>
      <c r="D15472" t="str">
        <f t="shared" si="242"/>
        <v>高强，黄国芳0180500350287</v>
      </c>
    </row>
    <row r="15473" spans="1:4">
      <c r="A15473" s="5" t="s">
        <v>30367</v>
      </c>
      <c r="B15473" s="6" t="s">
        <v>30368</v>
      </c>
      <c r="D15473" t="str">
        <f t="shared" si="242"/>
        <v>刘鸿雁0173900352127</v>
      </c>
    </row>
    <row r="15474" spans="1:4">
      <c r="A15474" s="5" t="s">
        <v>30369</v>
      </c>
      <c r="B15474" s="6" t="s">
        <v>30370</v>
      </c>
      <c r="D15474" t="str">
        <f t="shared" si="242"/>
        <v>李炳权,唐秀坤00448202</v>
      </c>
    </row>
    <row r="15475" spans="1:4">
      <c r="A15475" s="5" t="s">
        <v>30371</v>
      </c>
      <c r="B15475" s="6" t="s">
        <v>30372</v>
      </c>
      <c r="D15475" t="str">
        <f t="shared" si="242"/>
        <v>刘安荣 ,周桂清00464436</v>
      </c>
    </row>
    <row r="15476" spans="1:4">
      <c r="A15476" s="5" t="s">
        <v>30373</v>
      </c>
      <c r="B15476" s="6" t="s">
        <v>30374</v>
      </c>
      <c r="D15476" t="str">
        <f t="shared" si="242"/>
        <v>何平，王素华00481865</v>
      </c>
    </row>
    <row r="15477" spans="1:4">
      <c r="A15477" s="5" t="s">
        <v>30375</v>
      </c>
      <c r="B15477" s="6" t="s">
        <v>30376</v>
      </c>
      <c r="D15477" t="str">
        <f t="shared" si="242"/>
        <v>梁菊珍,刘通怀00471879</v>
      </c>
    </row>
    <row r="15478" spans="1:4">
      <c r="A15478" s="5" t="s">
        <v>30377</v>
      </c>
      <c r="B15478" s="6" t="s">
        <v>30378</v>
      </c>
      <c r="D15478" t="str">
        <f t="shared" si="242"/>
        <v>杨碧珍,张玉龙00469879</v>
      </c>
    </row>
    <row r="15479" spans="1:4">
      <c r="A15479" s="5" t="s">
        <v>30379</v>
      </c>
      <c r="B15479" s="6" t="s">
        <v>30380</v>
      </c>
      <c r="D15479" t="str">
        <f t="shared" si="242"/>
        <v>朱正芳0174000355834</v>
      </c>
    </row>
    <row r="15480" spans="1:4">
      <c r="A15480" s="5" t="s">
        <v>30381</v>
      </c>
      <c r="B15480" s="6" t="s">
        <v>30382</v>
      </c>
      <c r="D15480" t="str">
        <f t="shared" si="242"/>
        <v>邓波，杨冬梅0180600356709</v>
      </c>
    </row>
    <row r="15481" spans="1:4">
      <c r="A15481" s="5" t="s">
        <v>30383</v>
      </c>
      <c r="B15481" s="6" t="s">
        <v>30384</v>
      </c>
      <c r="D15481" t="str">
        <f t="shared" si="242"/>
        <v>文华 庞建平0177000353766</v>
      </c>
    </row>
    <row r="15482" spans="1:4">
      <c r="A15482" s="5" t="s">
        <v>30385</v>
      </c>
      <c r="B15482" s="6" t="s">
        <v>30386</v>
      </c>
      <c r="D15482" t="str">
        <f t="shared" si="242"/>
        <v>李彦国 ,刘素清00465957</v>
      </c>
    </row>
    <row r="15483" spans="1:4">
      <c r="A15483" s="5" t="s">
        <v>30387</v>
      </c>
      <c r="B15483" s="6" t="s">
        <v>30388</v>
      </c>
      <c r="D15483" t="str">
        <f t="shared" si="242"/>
        <v>莫尚军，黄克琼0180700350331</v>
      </c>
    </row>
    <row r="15484" spans="1:4">
      <c r="A15484" s="5" t="s">
        <v>30389</v>
      </c>
      <c r="B15484" s="6" t="s">
        <v>30390</v>
      </c>
      <c r="D15484" t="str">
        <f t="shared" si="242"/>
        <v>蒲世轩 郝晓碧0174100354309</v>
      </c>
    </row>
    <row r="15485" spans="1:4">
      <c r="A15485" s="5" t="s">
        <v>30391</v>
      </c>
      <c r="B15485" s="6" t="s">
        <v>30392</v>
      </c>
      <c r="D15485" t="str">
        <f t="shared" si="242"/>
        <v>蒲玉敏,邬大渊00466018</v>
      </c>
    </row>
    <row r="15486" spans="1:4">
      <c r="A15486" s="5" t="s">
        <v>30393</v>
      </c>
      <c r="B15486" s="6" t="s">
        <v>30394</v>
      </c>
      <c r="D15486" t="str">
        <f t="shared" si="242"/>
        <v>蒋友文 周四平0177100352969</v>
      </c>
    </row>
    <row r="15487" spans="1:4">
      <c r="A15487" s="5" t="s">
        <v>30395</v>
      </c>
      <c r="B15487" s="6" t="s">
        <v>30396</v>
      </c>
      <c r="D15487" t="str">
        <f t="shared" si="242"/>
        <v>林保成，孙春兰0180800354335</v>
      </c>
    </row>
    <row r="15488" spans="1:4">
      <c r="A15488" s="5" t="s">
        <v>30397</v>
      </c>
      <c r="B15488" s="6" t="s">
        <v>30398</v>
      </c>
      <c r="D15488" t="str">
        <f t="shared" si="242"/>
        <v>王全林,吴碧英00469016</v>
      </c>
    </row>
    <row r="15489" spans="1:4">
      <c r="A15489" s="5" t="s">
        <v>30399</v>
      </c>
      <c r="B15489" s="6" t="s">
        <v>30400</v>
      </c>
      <c r="D15489" t="str">
        <f t="shared" si="242"/>
        <v>万应海 邓碧英0174200354727</v>
      </c>
    </row>
    <row r="15490" spans="1:4">
      <c r="A15490" s="5" t="s">
        <v>30401</v>
      </c>
      <c r="B15490" s="6" t="s">
        <v>30402</v>
      </c>
      <c r="D15490" t="str">
        <f t="shared" si="242"/>
        <v>邓婷00482154</v>
      </c>
    </row>
    <row r="15491" spans="1:4">
      <c r="A15491" s="5" t="s">
        <v>30403</v>
      </c>
      <c r="B15491" s="6" t="s">
        <v>30404</v>
      </c>
      <c r="D15491" t="str">
        <f t="shared" ref="D15491:D15554" si="243">A15491&amp;B15491</f>
        <v>潘友清 任锐01743343463</v>
      </c>
    </row>
    <row r="15492" spans="1:4">
      <c r="A15492" s="5" t="s">
        <v>30405</v>
      </c>
      <c r="B15492" s="6" t="s">
        <v>30406</v>
      </c>
      <c r="D15492" t="str">
        <f t="shared" si="243"/>
        <v>林跃,王琼珍00471757</v>
      </c>
    </row>
    <row r="15493" spans="1:4">
      <c r="A15493" s="5" t="s">
        <v>30407</v>
      </c>
      <c r="B15493" s="6" t="s">
        <v>30408</v>
      </c>
      <c r="D15493" t="str">
        <f t="shared" si="243"/>
        <v>杨葵花 于小洪177100353764</v>
      </c>
    </row>
    <row r="15494" spans="1:4">
      <c r="A15494" s="5" t="s">
        <v>30409</v>
      </c>
      <c r="B15494" s="6" t="s">
        <v>30410</v>
      </c>
      <c r="D15494" t="str">
        <f t="shared" si="243"/>
        <v>彭孝太，岳晓燕0180900348606</v>
      </c>
    </row>
    <row r="15495" spans="1:4">
      <c r="A15495" s="5" t="s">
        <v>30411</v>
      </c>
      <c r="B15495" s="6" t="s">
        <v>30412</v>
      </c>
      <c r="D15495" t="str">
        <f t="shared" si="243"/>
        <v>钟茂君 何正财0199000359708</v>
      </c>
    </row>
    <row r="15496" spans="1:4">
      <c r="A15496" s="5" t="s">
        <v>30413</v>
      </c>
      <c r="B15496" s="6" t="s">
        <v>30414</v>
      </c>
      <c r="D15496" t="str">
        <f t="shared" si="243"/>
        <v>梁荣礼0198900360159</v>
      </c>
    </row>
    <row r="15497" spans="1:4">
      <c r="A15497" s="5" t="s">
        <v>30415</v>
      </c>
      <c r="B15497" s="6" t="s">
        <v>30416</v>
      </c>
      <c r="D15497" t="str">
        <f t="shared" si="243"/>
        <v>李刚0195300353787</v>
      </c>
    </row>
    <row r="15498" spans="1:4">
      <c r="A15498" s="5" t="s">
        <v>30417</v>
      </c>
      <c r="B15498" s="6" t="s">
        <v>30418</v>
      </c>
      <c r="D15498" t="str">
        <f t="shared" si="243"/>
        <v>何光斌0195400353745</v>
      </c>
    </row>
    <row r="15499" spans="1:4">
      <c r="A15499" s="5" t="s">
        <v>30419</v>
      </c>
      <c r="B15499" s="6" t="s">
        <v>30420</v>
      </c>
      <c r="D15499" t="str">
        <f t="shared" si="243"/>
        <v>何开建 吴贵容0201600348130</v>
      </c>
    </row>
    <row r="15500" spans="1:4">
      <c r="A15500" s="5" t="s">
        <v>30421</v>
      </c>
      <c r="B15500" s="6" t="s">
        <v>30422</v>
      </c>
      <c r="D15500" t="str">
        <f t="shared" si="243"/>
        <v>官孝先0199100359869</v>
      </c>
    </row>
    <row r="15501" spans="1:4">
      <c r="A15501" s="5" t="s">
        <v>30423</v>
      </c>
      <c r="B15501" s="6" t="s">
        <v>30424</v>
      </c>
      <c r="D15501" t="str">
        <f t="shared" si="243"/>
        <v>王雪华0201700346924</v>
      </c>
    </row>
    <row r="15502" spans="1:4">
      <c r="A15502" s="5" t="s">
        <v>30425</v>
      </c>
      <c r="B15502" s="6" t="s">
        <v>30426</v>
      </c>
      <c r="D15502" t="str">
        <f t="shared" si="243"/>
        <v>蒲光林0199200360191</v>
      </c>
    </row>
    <row r="15503" spans="1:4">
      <c r="A15503" s="5" t="s">
        <v>30427</v>
      </c>
      <c r="B15503" s="6" t="s">
        <v>30428</v>
      </c>
      <c r="D15503" t="str">
        <f t="shared" si="243"/>
        <v>李小东 程小容0201800348313</v>
      </c>
    </row>
    <row r="15504" spans="1:4">
      <c r="A15504" s="5" t="s">
        <v>30429</v>
      </c>
      <c r="B15504" s="6" t="s">
        <v>30430</v>
      </c>
      <c r="D15504" t="str">
        <f t="shared" si="243"/>
        <v>蒲高锋0195500353894</v>
      </c>
    </row>
    <row r="15505" spans="1:4">
      <c r="A15505" s="5" t="s">
        <v>30431</v>
      </c>
      <c r="B15505" s="6" t="s">
        <v>30432</v>
      </c>
      <c r="D15505" t="str">
        <f t="shared" si="243"/>
        <v>郭晓芳0201900348345</v>
      </c>
    </row>
    <row r="15506" spans="1:4">
      <c r="A15506" s="5" t="s">
        <v>30433</v>
      </c>
      <c r="B15506" s="6" t="s">
        <v>30434</v>
      </c>
      <c r="D15506" t="str">
        <f t="shared" si="243"/>
        <v>张云鹏 杜全秀0202000348249</v>
      </c>
    </row>
    <row r="15507" spans="1:4">
      <c r="A15507" s="5" t="s">
        <v>30435</v>
      </c>
      <c r="B15507" s="6" t="s">
        <v>30436</v>
      </c>
      <c r="D15507" t="str">
        <f t="shared" si="243"/>
        <v>庞文波0195600353889</v>
      </c>
    </row>
    <row r="15508" spans="1:4">
      <c r="A15508" s="5" t="s">
        <v>30437</v>
      </c>
      <c r="B15508" s="6" t="s">
        <v>30438</v>
      </c>
      <c r="D15508" t="str">
        <f t="shared" si="243"/>
        <v>何建强 ,罗春芳00466801</v>
      </c>
    </row>
    <row r="15509" spans="1:4">
      <c r="A15509" s="5" t="s">
        <v>30439</v>
      </c>
      <c r="B15509" s="6" t="s">
        <v>30440</v>
      </c>
      <c r="D15509" t="str">
        <f t="shared" si="243"/>
        <v>唐琴0134100365962</v>
      </c>
    </row>
    <row r="15510" spans="1:4">
      <c r="A15510" s="5" t="s">
        <v>30441</v>
      </c>
      <c r="B15510" s="6" t="s">
        <v>30442</v>
      </c>
      <c r="D15510" t="str">
        <f t="shared" si="243"/>
        <v>张亮0137600366996</v>
      </c>
    </row>
    <row r="15511" spans="1:4">
      <c r="A15511" s="5" t="s">
        <v>30443</v>
      </c>
      <c r="B15511" s="6" t="s">
        <v>30444</v>
      </c>
      <c r="D15511" t="str">
        <f t="shared" si="243"/>
        <v>陈帮武 王学强0134200366991</v>
      </c>
    </row>
    <row r="15512" spans="1:4">
      <c r="A15512" s="5" t="s">
        <v>30445</v>
      </c>
      <c r="B15512" s="6" t="s">
        <v>30446</v>
      </c>
      <c r="D15512" t="str">
        <f t="shared" si="243"/>
        <v>冯艺0137700365400</v>
      </c>
    </row>
    <row r="15513" spans="1:4">
      <c r="A15513" s="5" t="s">
        <v>30447</v>
      </c>
      <c r="B15513" s="6" t="s">
        <v>30448</v>
      </c>
      <c r="D15513" t="str">
        <f t="shared" si="243"/>
        <v>范博0134300368352</v>
      </c>
    </row>
    <row r="15514" spans="1:4">
      <c r="A15514" s="5" t="s">
        <v>30449</v>
      </c>
      <c r="B15514" s="6" t="s">
        <v>30450</v>
      </c>
      <c r="D15514" t="str">
        <f t="shared" si="243"/>
        <v>陈鸿飞 张雪梅0137800367773</v>
      </c>
    </row>
    <row r="15515" spans="1:4">
      <c r="A15515" s="5" t="s">
        <v>30451</v>
      </c>
      <c r="B15515" s="6" t="s">
        <v>30452</v>
      </c>
      <c r="D15515" t="str">
        <f t="shared" si="243"/>
        <v>王蓉华0134400367613</v>
      </c>
    </row>
    <row r="15516" spans="1:4">
      <c r="A15516" s="5" t="s">
        <v>30453</v>
      </c>
      <c r="B15516" s="6" t="s">
        <v>30454</v>
      </c>
      <c r="D15516" t="str">
        <f t="shared" si="243"/>
        <v>任振宇,杨燕00469802</v>
      </c>
    </row>
    <row r="15517" spans="1:4">
      <c r="A15517" s="5" t="s">
        <v>30455</v>
      </c>
      <c r="B15517" s="6" t="s">
        <v>30456</v>
      </c>
      <c r="D15517" t="str">
        <f t="shared" si="243"/>
        <v>龙海燕0134500367441</v>
      </c>
    </row>
    <row r="15518" spans="1:4">
      <c r="A15518" s="5" t="s">
        <v>30457</v>
      </c>
      <c r="B15518" s="6" t="s">
        <v>30458</v>
      </c>
      <c r="D15518" t="str">
        <f t="shared" si="243"/>
        <v>杨贵荣0137900367433</v>
      </c>
    </row>
    <row r="15519" spans="1:4">
      <c r="A15519" s="5" t="s">
        <v>30459</v>
      </c>
      <c r="B15519" s="6" t="s">
        <v>30460</v>
      </c>
      <c r="D15519" t="str">
        <f t="shared" si="243"/>
        <v>弋代斌 陈琼0134600367819</v>
      </c>
    </row>
    <row r="15520" spans="1:4">
      <c r="A15520" s="5" t="s">
        <v>30461</v>
      </c>
      <c r="B15520" s="6" t="s">
        <v>30462</v>
      </c>
      <c r="D15520" t="str">
        <f t="shared" si="243"/>
        <v>陈晓萍0134700366983</v>
      </c>
    </row>
    <row r="15521" spans="1:4">
      <c r="A15521" s="5" t="s">
        <v>30463</v>
      </c>
      <c r="B15521" s="6" t="s">
        <v>30464</v>
      </c>
      <c r="D15521" t="str">
        <f t="shared" si="243"/>
        <v>任碧华,王莉娜,王顺明00478354</v>
      </c>
    </row>
    <row r="15522" spans="1:4">
      <c r="A15522" s="5" t="s">
        <v>30465</v>
      </c>
      <c r="B15522" s="6" t="s">
        <v>30466</v>
      </c>
      <c r="D15522" t="str">
        <f t="shared" si="243"/>
        <v>何胜敏0138000367027</v>
      </c>
    </row>
    <row r="15523" spans="1:4">
      <c r="A15523" s="5" t="s">
        <v>30467</v>
      </c>
      <c r="B15523" s="6" t="s">
        <v>30468</v>
      </c>
      <c r="D15523" t="str">
        <f t="shared" si="243"/>
        <v>黄明群 杨佰和0134800367619</v>
      </c>
    </row>
    <row r="15524" spans="1:4">
      <c r="A15524" s="5" t="s">
        <v>30469</v>
      </c>
      <c r="B15524" s="6" t="s">
        <v>30470</v>
      </c>
      <c r="D15524" t="str">
        <f t="shared" si="243"/>
        <v>杜建春 陈冬梅0138100367549</v>
      </c>
    </row>
    <row r="15525" spans="1:4">
      <c r="A15525" s="5" t="s">
        <v>30471</v>
      </c>
      <c r="B15525" s="6" t="s">
        <v>30472</v>
      </c>
      <c r="D15525" t="str">
        <f t="shared" si="243"/>
        <v>屠飞雪 郑理平0134900365398</v>
      </c>
    </row>
    <row r="15526" spans="1:4">
      <c r="A15526" s="5" t="s">
        <v>30473</v>
      </c>
      <c r="B15526" s="6" t="s">
        <v>30474</v>
      </c>
      <c r="D15526" t="str">
        <f t="shared" si="243"/>
        <v>李福胜 吴素英0135000367831</v>
      </c>
    </row>
    <row r="15527" spans="1:4">
      <c r="A15527" s="5" t="s">
        <v>30475</v>
      </c>
      <c r="B15527" s="6" t="s">
        <v>30476</v>
      </c>
      <c r="D15527" t="str">
        <f t="shared" si="243"/>
        <v>陈晓凤 任兴才0138200365766</v>
      </c>
    </row>
    <row r="15528" spans="1:4">
      <c r="A15528" s="5" t="s">
        <v>30477</v>
      </c>
      <c r="B15528" s="6" t="s">
        <v>30478</v>
      </c>
      <c r="D15528" t="str">
        <f t="shared" si="243"/>
        <v>何涛0135100368218</v>
      </c>
    </row>
    <row r="15529" spans="1:4">
      <c r="A15529" s="5" t="s">
        <v>30479</v>
      </c>
      <c r="B15529" s="6" t="s">
        <v>30480</v>
      </c>
      <c r="D15529" t="str">
        <f t="shared" si="243"/>
        <v>何芝彬 冯筠0135200366643</v>
      </c>
    </row>
    <row r="15530" spans="1:4">
      <c r="A15530" s="5" t="s">
        <v>30481</v>
      </c>
      <c r="B15530" s="6" t="s">
        <v>30482</v>
      </c>
      <c r="D15530" t="str">
        <f t="shared" si="243"/>
        <v>陈虹利0138300363625</v>
      </c>
    </row>
    <row r="15531" spans="1:4">
      <c r="A15531" s="5" t="s">
        <v>30483</v>
      </c>
      <c r="B15531" s="6" t="s">
        <v>30484</v>
      </c>
      <c r="D15531" t="str">
        <f t="shared" si="243"/>
        <v>邓小蓉 李小勇0135300367614</v>
      </c>
    </row>
    <row r="15532" spans="1:4">
      <c r="A15532" s="5" t="s">
        <v>30485</v>
      </c>
      <c r="B15532" s="6" t="s">
        <v>30486</v>
      </c>
      <c r="D15532" t="str">
        <f t="shared" si="243"/>
        <v>张其林 何红玉0135400365559</v>
      </c>
    </row>
    <row r="15533" spans="1:4">
      <c r="A15533" s="5" t="s">
        <v>30487</v>
      </c>
      <c r="B15533" s="6" t="s">
        <v>30488</v>
      </c>
      <c r="D15533" t="str">
        <f t="shared" si="243"/>
        <v>陈林 周树芳0135500364644</v>
      </c>
    </row>
    <row r="15534" spans="1:4">
      <c r="A15534" s="5" t="s">
        <v>30489</v>
      </c>
      <c r="B15534" s="6" t="s">
        <v>30490</v>
      </c>
      <c r="D15534" t="str">
        <f t="shared" si="243"/>
        <v>高慧蓉0138400363091</v>
      </c>
    </row>
    <row r="15535" spans="1:4">
      <c r="A15535" s="5" t="s">
        <v>30491</v>
      </c>
      <c r="B15535" s="6" t="s">
        <v>30492</v>
      </c>
      <c r="D15535" t="str">
        <f t="shared" si="243"/>
        <v>余江 瞿科玫0135600365604</v>
      </c>
    </row>
    <row r="15536" spans="1:4">
      <c r="A15536" s="5" t="s">
        <v>30493</v>
      </c>
      <c r="B15536" s="6" t="s">
        <v>30494</v>
      </c>
      <c r="D15536" t="str">
        <f t="shared" si="243"/>
        <v>蔡德康 邓光碧0138500366966</v>
      </c>
    </row>
    <row r="15537" spans="1:4">
      <c r="A15537" s="5" t="s">
        <v>30495</v>
      </c>
      <c r="B15537" s="6" t="s">
        <v>30496</v>
      </c>
      <c r="D15537" t="str">
        <f t="shared" si="243"/>
        <v>崔奥年0135700346935</v>
      </c>
    </row>
    <row r="15538" spans="1:4">
      <c r="A15538" s="5" t="s">
        <v>30497</v>
      </c>
      <c r="B15538" s="6" t="s">
        <v>30498</v>
      </c>
      <c r="D15538" t="str">
        <f t="shared" si="243"/>
        <v>赵芙蓉 张兴恒0138600368625</v>
      </c>
    </row>
    <row r="15539" spans="1:4">
      <c r="A15539" s="5" t="s">
        <v>30499</v>
      </c>
      <c r="B15539" s="6" t="s">
        <v>30500</v>
      </c>
      <c r="D15539" t="str">
        <f t="shared" si="243"/>
        <v>林怀峥0138700367891</v>
      </c>
    </row>
    <row r="15540" spans="1:4">
      <c r="A15540" s="5" t="s">
        <v>30501</v>
      </c>
      <c r="B15540" s="6" t="s">
        <v>30502</v>
      </c>
      <c r="D15540" t="str">
        <f t="shared" si="243"/>
        <v>曹娟 欧敬0138800365668</v>
      </c>
    </row>
    <row r="15541" spans="1:4">
      <c r="A15541" s="5" t="s">
        <v>30503</v>
      </c>
      <c r="B15541" s="6" t="s">
        <v>30504</v>
      </c>
      <c r="D15541" t="str">
        <f t="shared" si="243"/>
        <v>向国华 杨磊0135800366586</v>
      </c>
    </row>
    <row r="15542" spans="1:4">
      <c r="A15542" s="5" t="s">
        <v>30505</v>
      </c>
      <c r="B15542" s="6" t="s">
        <v>30506</v>
      </c>
      <c r="D15542" t="str">
        <f t="shared" si="243"/>
        <v>杨建超 李逸0135900364345</v>
      </c>
    </row>
    <row r="15543" spans="1:4">
      <c r="A15543" s="5" t="s">
        <v>30507</v>
      </c>
      <c r="B15543" s="6" t="s">
        <v>30508</v>
      </c>
      <c r="D15543" t="str">
        <f t="shared" si="243"/>
        <v>杨建伟0136000365795</v>
      </c>
    </row>
    <row r="15544" spans="1:4">
      <c r="A15544" s="5" t="s">
        <v>30509</v>
      </c>
      <c r="B15544" s="6" t="s">
        <v>30510</v>
      </c>
      <c r="D15544" t="str">
        <f t="shared" si="243"/>
        <v>黄维风 罗礼中0136100365637</v>
      </c>
    </row>
    <row r="15545" spans="1:4">
      <c r="A15545" s="5" t="s">
        <v>30511</v>
      </c>
      <c r="B15545" s="6" t="s">
        <v>30512</v>
      </c>
      <c r="D15545" t="str">
        <f t="shared" si="243"/>
        <v>孙建国 周林君0136200364774</v>
      </c>
    </row>
    <row r="15546" spans="1:4">
      <c r="A15546" s="5" t="s">
        <v>30513</v>
      </c>
      <c r="B15546" s="6" t="s">
        <v>30514</v>
      </c>
      <c r="D15546" t="str">
        <f t="shared" si="243"/>
        <v>张艾林0136300334648</v>
      </c>
    </row>
    <row r="15547" spans="1:4">
      <c r="A15547" s="5" t="s">
        <v>30515</v>
      </c>
      <c r="B15547" s="6" t="s">
        <v>30516</v>
      </c>
      <c r="D15547" t="str">
        <f t="shared" si="243"/>
        <v>王琼华0174400351114</v>
      </c>
    </row>
    <row r="15548" spans="1:4">
      <c r="A15548" s="5" t="s">
        <v>30517</v>
      </c>
      <c r="B15548" s="6" t="s">
        <v>30518</v>
      </c>
      <c r="D15548" t="str">
        <f t="shared" si="243"/>
        <v>赖真平,熊琼莲00469303</v>
      </c>
    </row>
    <row r="15549" spans="1:4">
      <c r="A15549" s="5" t="s">
        <v>30519</v>
      </c>
      <c r="B15549" s="6" t="s">
        <v>30520</v>
      </c>
      <c r="D15549" t="str">
        <f t="shared" si="243"/>
        <v>陈强 滕清华0177300353938</v>
      </c>
    </row>
    <row r="15550" spans="1:4">
      <c r="A15550" s="5" t="s">
        <v>30521</v>
      </c>
      <c r="B15550" s="6" t="s">
        <v>30522</v>
      </c>
      <c r="D15550" t="str">
        <f t="shared" si="243"/>
        <v>赖克武 李昌琼0174500354345</v>
      </c>
    </row>
    <row r="15551" spans="1:4">
      <c r="A15551" s="5" t="s">
        <v>30523</v>
      </c>
      <c r="B15551" s="6" t="s">
        <v>30524</v>
      </c>
      <c r="D15551" t="str">
        <f t="shared" si="243"/>
        <v>蒲娟,杨学峰00451975</v>
      </c>
    </row>
    <row r="15552" spans="1:4">
      <c r="A15552" s="5" t="s">
        <v>30525</v>
      </c>
      <c r="B15552" s="6" t="s">
        <v>30526</v>
      </c>
      <c r="D15552" t="str">
        <f t="shared" si="243"/>
        <v>李凤兰 安小林00468050</v>
      </c>
    </row>
    <row r="15553" spans="1:4">
      <c r="A15553" s="5" t="s">
        <v>30527</v>
      </c>
      <c r="B15553" s="6" t="s">
        <v>30528</v>
      </c>
      <c r="D15553" t="str">
        <f t="shared" si="243"/>
        <v>刘碧书0174600355222</v>
      </c>
    </row>
    <row r="15554" spans="1:4">
      <c r="A15554" s="5" t="s">
        <v>30529</v>
      </c>
      <c r="B15554" s="6" t="s">
        <v>30530</v>
      </c>
      <c r="D15554" t="str">
        <f t="shared" si="243"/>
        <v>李树全 赵志华0177400353892</v>
      </c>
    </row>
    <row r="15555" spans="1:4">
      <c r="A15555" s="5" t="s">
        <v>30531</v>
      </c>
      <c r="B15555" s="6" t="s">
        <v>30532</v>
      </c>
      <c r="D15555" t="str">
        <f t="shared" ref="D15555:D15618" si="244">A15555&amp;B15555</f>
        <v>孔志良 任思玉00469255</v>
      </c>
    </row>
    <row r="15556" spans="1:4">
      <c r="A15556" s="5" t="s">
        <v>30533</v>
      </c>
      <c r="B15556" s="6" t="s">
        <v>30534</v>
      </c>
      <c r="D15556" t="str">
        <f t="shared" si="244"/>
        <v>文南丁，涂朝勇0181000351532</v>
      </c>
    </row>
    <row r="15557" spans="1:4">
      <c r="A15557" s="5" t="s">
        <v>30535</v>
      </c>
      <c r="B15557" s="6" t="s">
        <v>30536</v>
      </c>
      <c r="D15557" t="str">
        <f t="shared" si="244"/>
        <v>冯群英0181100341206</v>
      </c>
    </row>
    <row r="15558" spans="1:4">
      <c r="A15558" s="5" t="s">
        <v>30537</v>
      </c>
      <c r="B15558" s="6" t="s">
        <v>30538</v>
      </c>
      <c r="D15558" t="str">
        <f t="shared" si="244"/>
        <v>夏佑洪 廖文均0174700354302</v>
      </c>
    </row>
    <row r="15559" spans="1:4">
      <c r="A15559" s="5" t="s">
        <v>30539</v>
      </c>
      <c r="B15559" s="6" t="s">
        <v>30540</v>
      </c>
      <c r="D15559" t="str">
        <f t="shared" si="244"/>
        <v>罗立兴,吴艳荣00471965</v>
      </c>
    </row>
    <row r="15560" spans="1:4">
      <c r="A15560" s="5" t="s">
        <v>30541</v>
      </c>
      <c r="B15560" s="6" t="s">
        <v>30542</v>
      </c>
      <c r="D15560" t="str">
        <f t="shared" si="244"/>
        <v>程鸿0177500353888</v>
      </c>
    </row>
    <row r="15561" spans="1:4">
      <c r="A15561" s="5" t="s">
        <v>30543</v>
      </c>
      <c r="B15561" s="6" t="s">
        <v>30544</v>
      </c>
      <c r="D15561" t="str">
        <f t="shared" si="244"/>
        <v>陈平，曾洁0181200332405</v>
      </c>
    </row>
    <row r="15562" spans="1:4">
      <c r="A15562" s="5" t="s">
        <v>2774</v>
      </c>
      <c r="B15562" s="6" t="s">
        <v>30545</v>
      </c>
      <c r="D15562" t="str">
        <f t="shared" si="244"/>
        <v>袁芳00479737</v>
      </c>
    </row>
    <row r="15563" spans="1:4">
      <c r="A15563" s="5" t="s">
        <v>30546</v>
      </c>
      <c r="B15563" s="6" t="s">
        <v>30547</v>
      </c>
      <c r="D15563" t="str">
        <f t="shared" si="244"/>
        <v>张晓清0174800353890</v>
      </c>
    </row>
    <row r="15564" spans="1:4">
      <c r="A15564" s="5" t="s">
        <v>30548</v>
      </c>
      <c r="B15564" s="6" t="s">
        <v>30549</v>
      </c>
      <c r="D15564" t="str">
        <f t="shared" si="244"/>
        <v>任颖0181300353884</v>
      </c>
    </row>
    <row r="15565" spans="1:4">
      <c r="A15565" s="5" t="s">
        <v>30550</v>
      </c>
      <c r="B15565" s="6" t="s">
        <v>30551</v>
      </c>
      <c r="D15565" t="str">
        <f t="shared" si="244"/>
        <v>白莲燕,陈小波00469993</v>
      </c>
    </row>
    <row r="15566" spans="1:4">
      <c r="A15566" s="5" t="s">
        <v>30552</v>
      </c>
      <c r="B15566" s="6" t="s">
        <v>30553</v>
      </c>
      <c r="D15566" t="str">
        <f t="shared" si="244"/>
        <v>周京萍，任俊良0181400354668</v>
      </c>
    </row>
    <row r="15567" spans="1:4">
      <c r="A15567" s="5" t="s">
        <v>30554</v>
      </c>
      <c r="B15567" s="6" t="s">
        <v>30555</v>
      </c>
      <c r="D15567" t="str">
        <f t="shared" si="244"/>
        <v>任蓉 ,王国文00411959</v>
      </c>
    </row>
    <row r="15568" spans="1:4">
      <c r="A15568" s="5" t="s">
        <v>30556</v>
      </c>
      <c r="B15568" s="6" t="s">
        <v>30557</v>
      </c>
      <c r="D15568" t="str">
        <f t="shared" si="244"/>
        <v>刘丽00470653</v>
      </c>
    </row>
    <row r="15569" spans="1:4">
      <c r="A15569" s="5" t="s">
        <v>30558</v>
      </c>
      <c r="B15569" s="6" t="s">
        <v>30559</v>
      </c>
      <c r="D15569" t="str">
        <f t="shared" si="244"/>
        <v>吕建春0195700353747</v>
      </c>
    </row>
    <row r="15570" spans="1:4">
      <c r="A15570" s="5" t="s">
        <v>30560</v>
      </c>
      <c r="B15570" s="6" t="s">
        <v>30561</v>
      </c>
      <c r="D15570" t="str">
        <f t="shared" si="244"/>
        <v>邹玉梅0199200360515</v>
      </c>
    </row>
    <row r="15571" spans="1:4">
      <c r="A15571" s="5" t="s">
        <v>30562</v>
      </c>
      <c r="B15571" s="6" t="s">
        <v>30563</v>
      </c>
      <c r="D15571" t="str">
        <f t="shared" si="244"/>
        <v>王治江00359993</v>
      </c>
    </row>
    <row r="15572" spans="1:4">
      <c r="A15572" s="5" t="s">
        <v>30564</v>
      </c>
      <c r="B15572" s="6" t="s">
        <v>30565</v>
      </c>
      <c r="D15572" t="str">
        <f t="shared" si="244"/>
        <v>苏兴建 李明娟0199400360171</v>
      </c>
    </row>
    <row r="15573" spans="1:4">
      <c r="A15573" s="5" t="s">
        <v>30566</v>
      </c>
      <c r="B15573" s="6" t="s">
        <v>30567</v>
      </c>
      <c r="D15573" t="str">
        <f t="shared" si="244"/>
        <v>张忠于 范才琼0202100348885</v>
      </c>
    </row>
    <row r="15574" spans="1:4">
      <c r="A15574" s="5" t="s">
        <v>30568</v>
      </c>
      <c r="B15574" s="6" t="s">
        <v>30569</v>
      </c>
      <c r="D15574" t="str">
        <f t="shared" si="244"/>
        <v>马俊0195900352980</v>
      </c>
    </row>
    <row r="15575" spans="1:4">
      <c r="A15575" s="5" t="s">
        <v>30570</v>
      </c>
      <c r="B15575" s="6" t="s">
        <v>30571</v>
      </c>
      <c r="D15575" t="str">
        <f t="shared" si="244"/>
        <v>田春丽 冯坤0202200344177</v>
      </c>
    </row>
    <row r="15576" spans="1:4">
      <c r="A15576" s="5" t="s">
        <v>30572</v>
      </c>
      <c r="B15576" s="6" t="s">
        <v>30573</v>
      </c>
      <c r="D15576" t="str">
        <f t="shared" si="244"/>
        <v>刘晓兵0202300347382</v>
      </c>
    </row>
    <row r="15577" spans="1:4">
      <c r="A15577" s="5" t="s">
        <v>30574</v>
      </c>
      <c r="B15577" s="6" t="s">
        <v>30575</v>
      </c>
      <c r="D15577" t="str">
        <f t="shared" si="244"/>
        <v>宋世丽0202400350128</v>
      </c>
    </row>
    <row r="15578" spans="1:4">
      <c r="A15578" s="5" t="s">
        <v>30576</v>
      </c>
      <c r="B15578" s="6" t="s">
        <v>30577</v>
      </c>
      <c r="D15578" t="str">
        <f t="shared" si="244"/>
        <v>杜容0196000359842</v>
      </c>
    </row>
    <row r="15579" spans="1:4">
      <c r="A15579" s="5" t="s">
        <v>30578</v>
      </c>
      <c r="B15579" s="6" t="s">
        <v>30579</v>
      </c>
      <c r="D15579" t="str">
        <f t="shared" si="244"/>
        <v>戈良文0138900366978</v>
      </c>
    </row>
    <row r="15580" spans="1:4">
      <c r="A15580" s="5" t="s">
        <v>30580</v>
      </c>
      <c r="B15580" s="6" t="s">
        <v>30581</v>
      </c>
      <c r="D15580" t="str">
        <f t="shared" si="244"/>
        <v>莫建国 吴静0139000366642</v>
      </c>
    </row>
    <row r="15581" spans="1:4">
      <c r="A15581" s="5" t="s">
        <v>30582</v>
      </c>
      <c r="B15581" s="6" t="s">
        <v>30583</v>
      </c>
      <c r="D15581" t="str">
        <f t="shared" si="244"/>
        <v>张琳苑0139100367363</v>
      </c>
    </row>
    <row r="15582" spans="1:4">
      <c r="A15582" s="5" t="s">
        <v>30584</v>
      </c>
      <c r="B15582" s="6" t="s">
        <v>30585</v>
      </c>
      <c r="D15582" t="str">
        <f t="shared" si="244"/>
        <v>邱克英 敬文健0139200367627</v>
      </c>
    </row>
    <row r="15583" spans="1:4">
      <c r="A15583" s="5" t="s">
        <v>30586</v>
      </c>
      <c r="B15583" s="6" t="s">
        <v>30587</v>
      </c>
      <c r="D15583" t="str">
        <f t="shared" si="244"/>
        <v>冯见和 崔玉花0036597500365975</v>
      </c>
    </row>
    <row r="15584" spans="1:4">
      <c r="A15584" s="5" t="s">
        <v>30588</v>
      </c>
      <c r="B15584" s="6" t="s">
        <v>30589</v>
      </c>
      <c r="D15584" t="str">
        <f t="shared" si="244"/>
        <v>阳强 王琼0139400366414</v>
      </c>
    </row>
    <row r="15585" spans="1:4">
      <c r="A15585" s="5" t="s">
        <v>30590</v>
      </c>
      <c r="B15585" s="6" t="s">
        <v>30591</v>
      </c>
      <c r="D15585" t="str">
        <f t="shared" si="244"/>
        <v>王和林 刘玉碧0139600351368</v>
      </c>
    </row>
    <row r="15586" spans="1:4">
      <c r="A15586" s="5" t="s">
        <v>30592</v>
      </c>
      <c r="B15586" s="6" t="s">
        <v>30593</v>
      </c>
      <c r="D15586" t="str">
        <f t="shared" si="244"/>
        <v>丁维平,孙林斌00450009</v>
      </c>
    </row>
    <row r="15587" spans="1:4">
      <c r="A15587" s="5" t="s">
        <v>30594</v>
      </c>
      <c r="B15587" s="6" t="s">
        <v>30595</v>
      </c>
      <c r="D15587" t="str">
        <f t="shared" si="244"/>
        <v>谢冰0143900325979</v>
      </c>
    </row>
    <row r="15588" spans="1:4">
      <c r="A15588" s="5" t="s">
        <v>30596</v>
      </c>
      <c r="B15588" s="6" t="s">
        <v>30597</v>
      </c>
      <c r="D15588" t="str">
        <f t="shared" si="244"/>
        <v>李淑兰 王胜利0139600333783</v>
      </c>
    </row>
    <row r="15589" spans="1:4">
      <c r="A15589" s="5" t="s">
        <v>30598</v>
      </c>
      <c r="B15589" s="6" t="s">
        <v>30599</v>
      </c>
      <c r="D15589" t="str">
        <f t="shared" si="244"/>
        <v>陈凤英 唐继民0143700328106</v>
      </c>
    </row>
    <row r="15590" spans="1:4">
      <c r="A15590" s="5" t="s">
        <v>30600</v>
      </c>
      <c r="B15590" s="6" t="s">
        <v>30601</v>
      </c>
      <c r="D15590" t="str">
        <f t="shared" si="244"/>
        <v>祝碧琼 伊关平0143800331296</v>
      </c>
    </row>
    <row r="15591" spans="1:4">
      <c r="A15591" s="5" t="s">
        <v>30602</v>
      </c>
      <c r="B15591" s="6" t="s">
        <v>30603</v>
      </c>
      <c r="D15591" t="str">
        <f t="shared" si="244"/>
        <v>白碧琼 王凤华0144000335991</v>
      </c>
    </row>
    <row r="15592" spans="1:4">
      <c r="A15592" s="5" t="s">
        <v>30604</v>
      </c>
      <c r="B15592" s="6" t="s">
        <v>30605</v>
      </c>
      <c r="D15592" t="str">
        <f t="shared" si="244"/>
        <v>姜双喜0144100334649</v>
      </c>
    </row>
    <row r="15593" spans="1:4">
      <c r="A15593" s="5" t="s">
        <v>30606</v>
      </c>
      <c r="B15593" s="6" t="s">
        <v>30607</v>
      </c>
      <c r="D15593" t="str">
        <f t="shared" si="244"/>
        <v>冯成秀 文国先0139700335959</v>
      </c>
    </row>
    <row r="15594" spans="1:4">
      <c r="A15594" s="5" t="s">
        <v>30608</v>
      </c>
      <c r="B15594" s="6" t="s">
        <v>30609</v>
      </c>
      <c r="D15594" t="str">
        <f t="shared" si="244"/>
        <v>李德全 谢素蓉0144200331304</v>
      </c>
    </row>
    <row r="15595" spans="1:4">
      <c r="A15595" s="5" t="s">
        <v>30610</v>
      </c>
      <c r="B15595" s="6" t="s">
        <v>30611</v>
      </c>
      <c r="D15595" t="str">
        <f t="shared" si="244"/>
        <v>杜雪峰 王碧0144300335633</v>
      </c>
    </row>
    <row r="15596" spans="1:4">
      <c r="A15596" s="5" t="s">
        <v>30612</v>
      </c>
      <c r="B15596" s="6" t="s">
        <v>30613</v>
      </c>
      <c r="D15596" t="str">
        <f t="shared" si="244"/>
        <v>邓志学 寇桂华0139800334505</v>
      </c>
    </row>
    <row r="15597" spans="1:4">
      <c r="A15597" s="5" t="s">
        <v>30614</v>
      </c>
      <c r="B15597" s="6" t="s">
        <v>30615</v>
      </c>
      <c r="D15597" t="str">
        <f t="shared" si="244"/>
        <v>何杰0144400335845</v>
      </c>
    </row>
    <row r="15598" spans="1:4">
      <c r="A15598" s="5" t="s">
        <v>30616</v>
      </c>
      <c r="B15598" s="6" t="s">
        <v>30617</v>
      </c>
      <c r="D15598" t="str">
        <f t="shared" si="244"/>
        <v>沈伟0144500334835</v>
      </c>
    </row>
    <row r="15599" spans="1:4">
      <c r="A15599" s="5" t="s">
        <v>30618</v>
      </c>
      <c r="B15599" s="6" t="s">
        <v>30619</v>
      </c>
      <c r="D15599" t="str">
        <f t="shared" si="244"/>
        <v>文玲0139900335826</v>
      </c>
    </row>
    <row r="15600" spans="1:4">
      <c r="A15600" s="5" t="s">
        <v>30620</v>
      </c>
      <c r="B15600" s="6" t="s">
        <v>30621</v>
      </c>
      <c r="D15600" t="str">
        <f t="shared" si="244"/>
        <v>龙芳0144600336182</v>
      </c>
    </row>
    <row r="15601" spans="1:4">
      <c r="A15601" s="5" t="s">
        <v>30622</v>
      </c>
      <c r="B15601" s="6" t="s">
        <v>30623</v>
      </c>
      <c r="D15601" t="str">
        <f t="shared" si="244"/>
        <v>李俊0144700336668</v>
      </c>
    </row>
    <row r="15602" spans="1:4">
      <c r="A15602" s="5" t="s">
        <v>30624</v>
      </c>
      <c r="B15602" s="6" t="s">
        <v>30625</v>
      </c>
      <c r="D15602" t="str">
        <f t="shared" si="244"/>
        <v>李冬梅 陈检文0140000335820</v>
      </c>
    </row>
    <row r="15603" spans="1:4">
      <c r="A15603" s="5" t="s">
        <v>30626</v>
      </c>
      <c r="B15603" s="6" t="s">
        <v>30627</v>
      </c>
      <c r="D15603" t="str">
        <f t="shared" si="244"/>
        <v>岳茂菊 赵元明0144800336183</v>
      </c>
    </row>
    <row r="15604" spans="1:4">
      <c r="A15604" s="5" t="s">
        <v>30628</v>
      </c>
      <c r="B15604" s="6" t="s">
        <v>30629</v>
      </c>
      <c r="D15604" t="str">
        <f t="shared" si="244"/>
        <v>侯婷0140100332986</v>
      </c>
    </row>
    <row r="15605" spans="1:4">
      <c r="A15605" s="5" t="s">
        <v>30630</v>
      </c>
      <c r="B15605" s="6" t="s">
        <v>30631</v>
      </c>
      <c r="D15605" t="str">
        <f t="shared" si="244"/>
        <v>何春霞 张永东0144900335819</v>
      </c>
    </row>
    <row r="15606" spans="1:4">
      <c r="A15606" s="5" t="s">
        <v>30632</v>
      </c>
      <c r="B15606" s="6" t="s">
        <v>30633</v>
      </c>
      <c r="D15606" t="str">
        <f t="shared" si="244"/>
        <v>宫晴 司莉0145000336662</v>
      </c>
    </row>
    <row r="15607" spans="1:4">
      <c r="A15607" s="5" t="s">
        <v>30634</v>
      </c>
      <c r="B15607" s="6" t="s">
        <v>30635</v>
      </c>
      <c r="D15607" t="str">
        <f t="shared" si="244"/>
        <v>赵小红0140200335771</v>
      </c>
    </row>
    <row r="15608" spans="1:4">
      <c r="A15608" s="5" t="s">
        <v>30636</v>
      </c>
      <c r="B15608" s="6" t="s">
        <v>30637</v>
      </c>
      <c r="D15608" t="str">
        <f t="shared" si="244"/>
        <v>王志芬0145100336176</v>
      </c>
    </row>
    <row r="15609" spans="1:4">
      <c r="A15609" s="5" t="s">
        <v>30638</v>
      </c>
      <c r="B15609" s="6" t="s">
        <v>30639</v>
      </c>
      <c r="D15609" t="str">
        <f t="shared" si="244"/>
        <v>寇含志 肖青均0145200336186</v>
      </c>
    </row>
    <row r="15610" spans="1:4">
      <c r="A15610" s="5" t="s">
        <v>30640</v>
      </c>
      <c r="B15610" s="6" t="s">
        <v>30641</v>
      </c>
      <c r="D15610" t="str">
        <f t="shared" si="244"/>
        <v>杨晨 代松柏0140300335277</v>
      </c>
    </row>
    <row r="15611" spans="1:4">
      <c r="A15611" s="5" t="s">
        <v>30642</v>
      </c>
      <c r="B15611" s="6" t="s">
        <v>30643</v>
      </c>
      <c r="D15611" t="str">
        <f t="shared" si="244"/>
        <v>赖诚敏0145300337136</v>
      </c>
    </row>
    <row r="15612" spans="1:4">
      <c r="A15612" s="5" t="s">
        <v>30644</v>
      </c>
      <c r="B15612" s="6" t="s">
        <v>30645</v>
      </c>
      <c r="D15612" t="str">
        <f t="shared" si="244"/>
        <v>王绍伟 蔡香芝0145400335602</v>
      </c>
    </row>
    <row r="15613" spans="1:4">
      <c r="A15613" s="5" t="s">
        <v>30646</v>
      </c>
      <c r="B15613" s="6" t="s">
        <v>30647</v>
      </c>
      <c r="D15613" t="str">
        <f t="shared" si="244"/>
        <v>杜勇虎,伍家琼00472551</v>
      </c>
    </row>
    <row r="15614" spans="1:4">
      <c r="A15614" s="5" t="s">
        <v>30648</v>
      </c>
      <c r="B15614" s="6" t="s">
        <v>30649</v>
      </c>
      <c r="D15614" t="str">
        <f t="shared" si="244"/>
        <v>何晓波,李碧珍00464438</v>
      </c>
    </row>
    <row r="15615" spans="1:4">
      <c r="A15615" s="5" t="s">
        <v>30650</v>
      </c>
      <c r="B15615" s="6" t="s">
        <v>30651</v>
      </c>
      <c r="D15615" t="str">
        <f t="shared" si="244"/>
        <v>李昌荣,王世丽00469117</v>
      </c>
    </row>
    <row r="15616" spans="1:4">
      <c r="A15616" s="5" t="s">
        <v>30652</v>
      </c>
      <c r="B15616" s="6" t="s">
        <v>30653</v>
      </c>
      <c r="D15616" t="str">
        <f t="shared" si="244"/>
        <v>黄文 余琼0145500336161</v>
      </c>
    </row>
    <row r="15617" spans="1:4">
      <c r="A15617" s="5" t="s">
        <v>30654</v>
      </c>
      <c r="B15617" s="6" t="s">
        <v>30655</v>
      </c>
      <c r="D15617" t="str">
        <f t="shared" si="244"/>
        <v>李忠东,刘英00448752</v>
      </c>
    </row>
    <row r="15618" spans="1:4">
      <c r="A15618" s="5" t="s">
        <v>30656</v>
      </c>
      <c r="B15618" s="6" t="s">
        <v>30657</v>
      </c>
      <c r="D15618" t="str">
        <f t="shared" si="244"/>
        <v>李伟0140400333793</v>
      </c>
    </row>
    <row r="15619" spans="1:4">
      <c r="A15619" s="5" t="s">
        <v>30658</v>
      </c>
      <c r="B15619" s="6" t="s">
        <v>30659</v>
      </c>
      <c r="D15619" t="str">
        <f t="shared" ref="D15619:D15682" si="245">A15619&amp;B15619</f>
        <v>陈建华,李光武00471783</v>
      </c>
    </row>
    <row r="15620" spans="1:4">
      <c r="A15620" s="5" t="s">
        <v>30660</v>
      </c>
      <c r="B15620" s="6" t="s">
        <v>30661</v>
      </c>
      <c r="D15620" t="str">
        <f t="shared" si="245"/>
        <v>周海彦 杨艳平0145600335827</v>
      </c>
    </row>
    <row r="15621" spans="1:4">
      <c r="A15621" s="5" t="s">
        <v>30662</v>
      </c>
      <c r="B15621" s="6" t="s">
        <v>30663</v>
      </c>
      <c r="D15621" t="str">
        <f t="shared" si="245"/>
        <v>林昌应,弋碧慧00480467</v>
      </c>
    </row>
    <row r="15622" spans="1:4">
      <c r="A15622" s="5" t="s">
        <v>30664</v>
      </c>
      <c r="B15622" s="6" t="s">
        <v>30665</v>
      </c>
      <c r="D15622" t="str">
        <f t="shared" si="245"/>
        <v>赵国彬 田国华0177600353893</v>
      </c>
    </row>
    <row r="15623" spans="1:4">
      <c r="A15623" s="5" t="s">
        <v>30666</v>
      </c>
      <c r="B15623" s="6" t="s">
        <v>30667</v>
      </c>
      <c r="D15623" t="str">
        <f t="shared" si="245"/>
        <v>阳春娥 岳勇0174900353746</v>
      </c>
    </row>
    <row r="15624" spans="1:4">
      <c r="A15624" s="5" t="s">
        <v>30668</v>
      </c>
      <c r="B15624" s="6" t="s">
        <v>30669</v>
      </c>
      <c r="D15624" t="str">
        <f t="shared" si="245"/>
        <v>廖鹂,杨想荣00478339</v>
      </c>
    </row>
    <row r="15625" spans="1:4">
      <c r="A15625" s="5" t="s">
        <v>30670</v>
      </c>
      <c r="B15625" s="6" t="s">
        <v>30671</v>
      </c>
      <c r="D15625" t="str">
        <f t="shared" si="245"/>
        <v>马元君，王俊0181500354783</v>
      </c>
    </row>
    <row r="15626" spans="1:4">
      <c r="A15626" s="5" t="s">
        <v>30672</v>
      </c>
      <c r="B15626" s="6" t="s">
        <v>30673</v>
      </c>
      <c r="D15626" t="str">
        <f t="shared" si="245"/>
        <v>徐娟00449234</v>
      </c>
    </row>
    <row r="15627" spans="1:4">
      <c r="A15627" s="5" t="s">
        <v>30674</v>
      </c>
      <c r="B15627" s="6" t="s">
        <v>30675</v>
      </c>
      <c r="D15627" t="str">
        <f t="shared" si="245"/>
        <v>徐毅 刘雨君0177700358833</v>
      </c>
    </row>
    <row r="15628" spans="1:4">
      <c r="A15628" s="5" t="s">
        <v>30676</v>
      </c>
      <c r="B15628" s="6" t="s">
        <v>30677</v>
      </c>
      <c r="D15628" t="str">
        <f t="shared" si="245"/>
        <v>杨淑华 舒清明00425882</v>
      </c>
    </row>
    <row r="15629" spans="1:4">
      <c r="A15629" s="5" t="s">
        <v>30678</v>
      </c>
      <c r="B15629" s="6" t="s">
        <v>30679</v>
      </c>
      <c r="D15629" t="str">
        <f t="shared" si="245"/>
        <v>赵成好，王玉梅0181600342898</v>
      </c>
    </row>
    <row r="15630" spans="1:4">
      <c r="A15630" s="5" t="s">
        <v>30680</v>
      </c>
      <c r="B15630" s="6" t="s">
        <v>30681</v>
      </c>
      <c r="D15630" t="str">
        <f t="shared" si="245"/>
        <v>权胜明、张素琼00469758</v>
      </c>
    </row>
    <row r="15631" spans="1:4">
      <c r="A15631" s="5" t="s">
        <v>30682</v>
      </c>
      <c r="B15631" s="6" t="s">
        <v>30683</v>
      </c>
      <c r="D15631" t="str">
        <f t="shared" si="245"/>
        <v>张奎0177800340020</v>
      </c>
    </row>
    <row r="15632" spans="1:4">
      <c r="A15632" s="5" t="s">
        <v>30684</v>
      </c>
      <c r="B15632" s="6" t="s">
        <v>30685</v>
      </c>
      <c r="D15632" t="str">
        <f t="shared" si="245"/>
        <v>钟仕军、张伶俐00457558</v>
      </c>
    </row>
    <row r="15633" spans="1:4">
      <c r="A15633" s="5" t="s">
        <v>30686</v>
      </c>
      <c r="B15633" s="6" t="s">
        <v>30687</v>
      </c>
      <c r="D15633" t="str">
        <f t="shared" si="245"/>
        <v>赵茂清 蒲俊0175000352829</v>
      </c>
    </row>
    <row r="15634" spans="1:4">
      <c r="A15634" s="5" t="s">
        <v>30688</v>
      </c>
      <c r="B15634" s="6" t="s">
        <v>30689</v>
      </c>
      <c r="D15634" t="str">
        <f t="shared" si="245"/>
        <v>陈青0181700346821</v>
      </c>
    </row>
    <row r="15635" spans="1:4">
      <c r="A15635" s="5" t="s">
        <v>30690</v>
      </c>
      <c r="B15635" s="6" t="s">
        <v>30691</v>
      </c>
      <c r="D15635" t="str">
        <f t="shared" si="245"/>
        <v>王琴，侯志贵0181800356928</v>
      </c>
    </row>
    <row r="15636" spans="1:4">
      <c r="A15636" s="5" t="s">
        <v>30692</v>
      </c>
      <c r="B15636" s="6" t="s">
        <v>30693</v>
      </c>
      <c r="D15636" t="str">
        <f t="shared" si="245"/>
        <v>王方敏,杨霞00469800</v>
      </c>
    </row>
    <row r="15637" spans="1:4">
      <c r="A15637" s="5" t="s">
        <v>30694</v>
      </c>
      <c r="B15637" s="6" t="s">
        <v>30695</v>
      </c>
      <c r="D15637" t="str">
        <f t="shared" si="245"/>
        <v>杜小蓉 杜朝斌0175100352930</v>
      </c>
    </row>
    <row r="15638" spans="1:4">
      <c r="A15638" s="5" t="s">
        <v>30696</v>
      </c>
      <c r="B15638" s="6" t="s">
        <v>30697</v>
      </c>
      <c r="D15638" t="str">
        <f t="shared" si="245"/>
        <v>曾贤平 余林红00443046</v>
      </c>
    </row>
    <row r="15639" spans="1:4">
      <c r="A15639" s="5" t="s">
        <v>30698</v>
      </c>
      <c r="B15639" s="6" t="s">
        <v>30699</v>
      </c>
      <c r="D15639" t="str">
        <f t="shared" si="245"/>
        <v>李家豪0181900352974</v>
      </c>
    </row>
    <row r="15640" spans="1:4">
      <c r="A15640" s="5" t="s">
        <v>25210</v>
      </c>
      <c r="B15640" s="6" t="s">
        <v>30700</v>
      </c>
      <c r="D15640" t="str">
        <f t="shared" si="245"/>
        <v>邓敏00469787</v>
      </c>
    </row>
    <row r="15641" spans="1:4">
      <c r="A15641" s="5" t="s">
        <v>30701</v>
      </c>
      <c r="B15641" s="6" t="s">
        <v>30702</v>
      </c>
      <c r="D15641" t="str">
        <f t="shared" si="245"/>
        <v>王选红00482806</v>
      </c>
    </row>
    <row r="15642" spans="1:4">
      <c r="A15642" s="5" t="s">
        <v>30703</v>
      </c>
      <c r="B15642" s="6" t="s">
        <v>30704</v>
      </c>
      <c r="D15642" t="str">
        <f t="shared" si="245"/>
        <v>何奉娟，何扩，何先武0182000349162</v>
      </c>
    </row>
    <row r="15643" spans="1:4">
      <c r="A15643" s="5" t="s">
        <v>30705</v>
      </c>
      <c r="B15643" s="6" t="s">
        <v>30706</v>
      </c>
      <c r="D15643" t="str">
        <f t="shared" si="245"/>
        <v>张林 汪晓军0175200352979</v>
      </c>
    </row>
    <row r="15644" spans="1:4">
      <c r="A15644" s="5" t="s">
        <v>30707</v>
      </c>
      <c r="B15644" s="6" t="s">
        <v>30708</v>
      </c>
      <c r="D15644" t="str">
        <f t="shared" si="245"/>
        <v>陈蜀00483551</v>
      </c>
    </row>
    <row r="15645" spans="1:4">
      <c r="A15645" s="5" t="s">
        <v>30709</v>
      </c>
      <c r="B15645" s="6" t="s">
        <v>30710</v>
      </c>
      <c r="D15645" t="str">
        <f t="shared" si="245"/>
        <v>李碧英,张光辉00469064</v>
      </c>
    </row>
    <row r="15646" spans="1:4">
      <c r="A15646" s="5" t="s">
        <v>30711</v>
      </c>
      <c r="B15646" s="6" t="s">
        <v>30712</v>
      </c>
      <c r="D15646" t="str">
        <f t="shared" si="245"/>
        <v>陈洪玉 孙茂0175300354760</v>
      </c>
    </row>
    <row r="15647" spans="1:4">
      <c r="A15647" s="5" t="s">
        <v>30713</v>
      </c>
      <c r="B15647" s="6" t="s">
        <v>30714</v>
      </c>
      <c r="D15647" t="str">
        <f t="shared" si="245"/>
        <v>陈建华,郑映00450335</v>
      </c>
    </row>
    <row r="15648" spans="1:4">
      <c r="A15648" s="5" t="s">
        <v>30715</v>
      </c>
      <c r="B15648" s="6" t="s">
        <v>30716</v>
      </c>
      <c r="D15648" t="str">
        <f t="shared" si="245"/>
        <v>阳荣，文春碧0182100352970</v>
      </c>
    </row>
    <row r="15649" spans="1:4">
      <c r="A15649" s="5" t="s">
        <v>30717</v>
      </c>
      <c r="B15649" s="6" t="s">
        <v>30718</v>
      </c>
      <c r="D15649" t="str">
        <f t="shared" si="245"/>
        <v>陈林，何小丽0182200353886</v>
      </c>
    </row>
    <row r="15650" spans="1:4">
      <c r="A15650" s="5" t="s">
        <v>30719</v>
      </c>
      <c r="B15650" s="6" t="s">
        <v>30720</v>
      </c>
      <c r="D15650" t="str">
        <f t="shared" si="245"/>
        <v>席双全 刘小军0202500349459</v>
      </c>
    </row>
    <row r="15651" spans="1:4">
      <c r="A15651" s="5" t="s">
        <v>30721</v>
      </c>
      <c r="B15651" s="6" t="s">
        <v>30722</v>
      </c>
      <c r="D15651" t="str">
        <f t="shared" si="245"/>
        <v>韩清松0196100356802</v>
      </c>
    </row>
    <row r="15652" spans="1:4">
      <c r="A15652" s="5" t="s">
        <v>30723</v>
      </c>
      <c r="B15652" s="6" t="s">
        <v>30724</v>
      </c>
      <c r="D15652" t="str">
        <f t="shared" si="245"/>
        <v>陈碧琼 何银华0202600350150</v>
      </c>
    </row>
    <row r="15653" spans="1:4">
      <c r="A15653" s="5" t="s">
        <v>30725</v>
      </c>
      <c r="B15653" s="6" t="s">
        <v>30726</v>
      </c>
      <c r="D15653" t="str">
        <f t="shared" si="245"/>
        <v>任素琼 李建波0202700351073</v>
      </c>
    </row>
    <row r="15654" spans="1:4">
      <c r="A15654" s="5" t="s">
        <v>30727</v>
      </c>
      <c r="B15654" s="6" t="s">
        <v>30728</v>
      </c>
      <c r="D15654" t="str">
        <f t="shared" si="245"/>
        <v>郑家洪0196200359710</v>
      </c>
    </row>
    <row r="15655" spans="1:4">
      <c r="A15655" s="5" t="s">
        <v>30729</v>
      </c>
      <c r="B15655" s="6" t="s">
        <v>30730</v>
      </c>
      <c r="D15655" t="str">
        <f t="shared" si="245"/>
        <v>王佳0199600355911</v>
      </c>
    </row>
    <row r="15656" spans="1:4">
      <c r="A15656" s="5" t="s">
        <v>30731</v>
      </c>
      <c r="B15656" s="6" t="s">
        <v>30732</v>
      </c>
      <c r="D15656" t="str">
        <f t="shared" si="245"/>
        <v>王中琪 曾先慧0202800349457</v>
      </c>
    </row>
    <row r="15657" spans="1:4">
      <c r="A15657" s="5" t="s">
        <v>30733</v>
      </c>
      <c r="B15657" s="6" t="s">
        <v>30734</v>
      </c>
      <c r="D15657" t="str">
        <f t="shared" si="245"/>
        <v>伍杰川 李南平0199700360186</v>
      </c>
    </row>
    <row r="15658" spans="1:4">
      <c r="A15658" s="5" t="s">
        <v>30735</v>
      </c>
      <c r="B15658" s="6" t="s">
        <v>30736</v>
      </c>
      <c r="D15658" t="str">
        <f t="shared" si="245"/>
        <v>姚胜碧0202900345384</v>
      </c>
    </row>
    <row r="15659" spans="1:4">
      <c r="A15659" s="5" t="s">
        <v>30737</v>
      </c>
      <c r="B15659" s="6" t="s">
        <v>30738</v>
      </c>
      <c r="D15659" t="str">
        <f t="shared" si="245"/>
        <v>王继国0196300352981</v>
      </c>
    </row>
    <row r="15660" spans="1:4">
      <c r="A15660" s="5" t="s">
        <v>30739</v>
      </c>
      <c r="B15660" s="6" t="s">
        <v>30740</v>
      </c>
      <c r="D15660" t="str">
        <f t="shared" si="245"/>
        <v>涂继平 杨双云0203000339228</v>
      </c>
    </row>
    <row r="15661" spans="1:4">
      <c r="A15661" s="5" t="s">
        <v>30741</v>
      </c>
      <c r="B15661" s="6" t="s">
        <v>30742</v>
      </c>
      <c r="D15661" t="str">
        <f t="shared" si="245"/>
        <v>姚明明 雷正东0199800359971</v>
      </c>
    </row>
    <row r="15662" spans="1:4">
      <c r="A15662" s="5" t="s">
        <v>30743</v>
      </c>
      <c r="B15662" s="6" t="s">
        <v>30744</v>
      </c>
      <c r="D15662" t="str">
        <f t="shared" si="245"/>
        <v>冯光树 何帮会0203100349006</v>
      </c>
    </row>
    <row r="15663" spans="1:4">
      <c r="A15663" s="5" t="s">
        <v>30745</v>
      </c>
      <c r="B15663" s="6" t="s">
        <v>30746</v>
      </c>
      <c r="D15663" t="str">
        <f t="shared" si="245"/>
        <v>陈小明 刘小艳0199900360272</v>
      </c>
    </row>
    <row r="15664" spans="1:4">
      <c r="A15664" s="5" t="s">
        <v>30747</v>
      </c>
      <c r="B15664" s="6" t="s">
        <v>30748</v>
      </c>
      <c r="D15664" t="str">
        <f t="shared" si="245"/>
        <v>杨静 何文成0203200348983</v>
      </c>
    </row>
    <row r="15665" spans="1:4">
      <c r="A15665" s="5" t="s">
        <v>30749</v>
      </c>
      <c r="B15665" s="6" t="s">
        <v>30750</v>
      </c>
      <c r="D15665" t="str">
        <f t="shared" si="245"/>
        <v>冯志光 晓素荣0200000359700</v>
      </c>
    </row>
    <row r="15666" spans="1:4">
      <c r="A15666" s="5" t="s">
        <v>30751</v>
      </c>
      <c r="B15666" s="6" t="s">
        <v>30752</v>
      </c>
      <c r="D15666" t="str">
        <f t="shared" si="245"/>
        <v>任方锐 罗莉0203300348458</v>
      </c>
    </row>
    <row r="15667" spans="1:4">
      <c r="A15667" s="5" t="s">
        <v>30753</v>
      </c>
      <c r="B15667" s="6" t="s">
        <v>30754</v>
      </c>
      <c r="D15667" t="str">
        <f t="shared" si="245"/>
        <v>张晓燕 任建平0200100360273</v>
      </c>
    </row>
    <row r="15668" spans="1:4">
      <c r="A15668" s="5" t="s">
        <v>30755</v>
      </c>
      <c r="B15668" s="6" t="s">
        <v>30756</v>
      </c>
      <c r="D15668" t="str">
        <f t="shared" si="245"/>
        <v>蒋春碧0203400345025</v>
      </c>
    </row>
    <row r="15669" spans="1:4">
      <c r="A15669" s="5" t="s">
        <v>30757</v>
      </c>
      <c r="B15669" s="6" t="s">
        <v>30758</v>
      </c>
      <c r="D15669" t="str">
        <f t="shared" si="245"/>
        <v>吴晓东0203500347671</v>
      </c>
    </row>
    <row r="15670" spans="1:4">
      <c r="A15670" s="5" t="s">
        <v>30759</v>
      </c>
      <c r="B15670" s="6" t="s">
        <v>30760</v>
      </c>
      <c r="D15670" t="str">
        <f t="shared" si="245"/>
        <v>袁园 唐治国0200200358764</v>
      </c>
    </row>
    <row r="15671" spans="1:4">
      <c r="A15671" s="5" t="s">
        <v>30761</v>
      </c>
      <c r="B15671" s="6" t="s">
        <v>30762</v>
      </c>
      <c r="D15671" t="str">
        <f t="shared" si="245"/>
        <v>戴国旗 肖学莲0203600349168</v>
      </c>
    </row>
    <row r="15672" spans="1:4">
      <c r="A15672" s="5" t="s">
        <v>30763</v>
      </c>
      <c r="B15672" s="6" t="s">
        <v>30764</v>
      </c>
      <c r="D15672" t="str">
        <f t="shared" si="245"/>
        <v>杨忠建 何素华0203700349024</v>
      </c>
    </row>
    <row r="15673" spans="1:4">
      <c r="A15673" s="5" t="s">
        <v>30765</v>
      </c>
      <c r="B15673" s="6" t="s">
        <v>30766</v>
      </c>
      <c r="D15673" t="str">
        <f t="shared" si="245"/>
        <v>李玲 周红兵0203800350125</v>
      </c>
    </row>
    <row r="15674" spans="1:4">
      <c r="A15674" s="5" t="s">
        <v>30767</v>
      </c>
      <c r="B15674" s="6" t="s">
        <v>30768</v>
      </c>
      <c r="D15674" t="str">
        <f t="shared" si="245"/>
        <v>蒲天正0203900348987</v>
      </c>
    </row>
    <row r="15675" spans="1:4">
      <c r="A15675" s="5" t="s">
        <v>30769</v>
      </c>
      <c r="B15675" s="6" t="s">
        <v>30770</v>
      </c>
      <c r="D15675" t="str">
        <f t="shared" si="245"/>
        <v>彭小燕0204000346937</v>
      </c>
    </row>
    <row r="15676" spans="1:4">
      <c r="A15676" s="5" t="s">
        <v>30771</v>
      </c>
      <c r="B15676" s="6" t="s">
        <v>30772</v>
      </c>
      <c r="D15676" t="str">
        <f t="shared" si="245"/>
        <v>张英 曾兴飞0200300360170</v>
      </c>
    </row>
    <row r="15677" spans="1:4">
      <c r="A15677" s="5" t="s">
        <v>30773</v>
      </c>
      <c r="B15677" s="6" t="s">
        <v>30774</v>
      </c>
      <c r="D15677" t="str">
        <f t="shared" si="245"/>
        <v>屈萍 唐胜勇0204100348980</v>
      </c>
    </row>
    <row r="15678" spans="1:4">
      <c r="A15678" s="5" t="s">
        <v>30775</v>
      </c>
      <c r="B15678" s="6" t="s">
        <v>30776</v>
      </c>
      <c r="D15678" t="str">
        <f t="shared" si="245"/>
        <v>胡永 许青0200400357458</v>
      </c>
    </row>
    <row r="15679" spans="1:4">
      <c r="A15679" s="5" t="s">
        <v>30777</v>
      </c>
      <c r="B15679" s="6" t="s">
        <v>30778</v>
      </c>
      <c r="D15679" t="str">
        <f t="shared" si="245"/>
        <v>杨良华 庞会全0204200349102</v>
      </c>
    </row>
    <row r="15680" spans="1:4">
      <c r="A15680" s="5" t="s">
        <v>30779</v>
      </c>
      <c r="B15680" s="6" t="s">
        <v>30780</v>
      </c>
      <c r="D15680" t="str">
        <f t="shared" si="245"/>
        <v>赵园园0200500358010</v>
      </c>
    </row>
    <row r="15681" spans="1:4">
      <c r="A15681" s="5" t="s">
        <v>30781</v>
      </c>
      <c r="B15681" s="6" t="s">
        <v>30782</v>
      </c>
      <c r="D15681" t="str">
        <f t="shared" si="245"/>
        <v>尹才若 秦桃0200600359467</v>
      </c>
    </row>
    <row r="15682" spans="1:4">
      <c r="A15682" s="5" t="s">
        <v>30783</v>
      </c>
      <c r="B15682" s="6" t="s">
        <v>30784</v>
      </c>
      <c r="D15682" t="str">
        <f t="shared" si="245"/>
        <v>何松桦 文菁0204300349465</v>
      </c>
    </row>
    <row r="15683" spans="1:4">
      <c r="A15683" s="5" t="s">
        <v>30785</v>
      </c>
      <c r="B15683" s="6" t="s">
        <v>30786</v>
      </c>
      <c r="D15683" t="str">
        <f t="shared" ref="D15683:D15746" si="246">A15683&amp;B15683</f>
        <v>龙彦竹 李云祥0204400349404</v>
      </c>
    </row>
    <row r="15684" spans="1:4">
      <c r="A15684" s="5" t="s">
        <v>30787</v>
      </c>
      <c r="B15684" s="6" t="s">
        <v>30788</v>
      </c>
      <c r="D15684" t="str">
        <f t="shared" si="246"/>
        <v>尹秀华0200700360280</v>
      </c>
    </row>
    <row r="15685" spans="1:4">
      <c r="A15685" s="5" t="s">
        <v>30789</v>
      </c>
      <c r="B15685" s="6" t="s">
        <v>30790</v>
      </c>
      <c r="D15685" t="str">
        <f t="shared" si="246"/>
        <v>郭晓林 任景佩0204500342810</v>
      </c>
    </row>
    <row r="15686" spans="1:4">
      <c r="A15686" s="5" t="s">
        <v>30791</v>
      </c>
      <c r="B15686" s="6" t="s">
        <v>30792</v>
      </c>
      <c r="D15686" t="str">
        <f t="shared" si="246"/>
        <v>杜林0145700335979</v>
      </c>
    </row>
    <row r="15687" spans="1:4">
      <c r="A15687" s="5" t="s">
        <v>30793</v>
      </c>
      <c r="B15687" s="6" t="s">
        <v>30794</v>
      </c>
      <c r="D15687" t="str">
        <f t="shared" si="246"/>
        <v>胡桂芳,杨柳00466897</v>
      </c>
    </row>
    <row r="15688" spans="1:4">
      <c r="A15688" s="5" t="s">
        <v>30795</v>
      </c>
      <c r="B15688" s="6" t="s">
        <v>30796</v>
      </c>
      <c r="D15688" t="str">
        <f t="shared" si="246"/>
        <v>胡燕梅 黄世刚0140500335970</v>
      </c>
    </row>
    <row r="15689" spans="1:4">
      <c r="A15689" s="5" t="s">
        <v>30797</v>
      </c>
      <c r="B15689" s="6" t="s">
        <v>30798</v>
      </c>
      <c r="D15689" t="str">
        <f t="shared" si="246"/>
        <v>罗红芳0145800335781</v>
      </c>
    </row>
    <row r="15690" spans="1:4">
      <c r="A15690" s="5" t="s">
        <v>30799</v>
      </c>
      <c r="B15690" s="6" t="s">
        <v>30800</v>
      </c>
      <c r="D15690" t="str">
        <f t="shared" si="246"/>
        <v>乐明刚,林帮琼00481785</v>
      </c>
    </row>
    <row r="15691" spans="1:4">
      <c r="A15691" s="5" t="s">
        <v>30801</v>
      </c>
      <c r="B15691" s="6" t="s">
        <v>30802</v>
      </c>
      <c r="D15691" t="str">
        <f t="shared" si="246"/>
        <v>杜文斌0149000338346</v>
      </c>
    </row>
    <row r="15692" spans="1:4">
      <c r="A15692" s="5" t="s">
        <v>30803</v>
      </c>
      <c r="B15692" s="6" t="s">
        <v>30804</v>
      </c>
      <c r="D15692" t="str">
        <f t="shared" si="246"/>
        <v>杜红 栗山0142400328508</v>
      </c>
    </row>
    <row r="15693" spans="1:4">
      <c r="A15693" s="5" t="s">
        <v>30805</v>
      </c>
      <c r="B15693" s="6" t="s">
        <v>30806</v>
      </c>
      <c r="D15693" t="str">
        <f t="shared" si="246"/>
        <v>刘世燕 蔡景连0149100336165</v>
      </c>
    </row>
    <row r="15694" spans="1:4">
      <c r="A15694" s="5" t="s">
        <v>30807</v>
      </c>
      <c r="B15694" s="6" t="s">
        <v>30808</v>
      </c>
      <c r="D15694" t="str">
        <f t="shared" si="246"/>
        <v>李红燕 杨京涛0142500334622</v>
      </c>
    </row>
    <row r="15695" spans="1:4">
      <c r="A15695" s="5" t="s">
        <v>30809</v>
      </c>
      <c r="B15695" s="6" t="s">
        <v>30810</v>
      </c>
      <c r="D15695" t="str">
        <f t="shared" si="246"/>
        <v>陈晓 黎强民0149200338404</v>
      </c>
    </row>
    <row r="15696" spans="1:4">
      <c r="A15696" s="5" t="s">
        <v>30811</v>
      </c>
      <c r="B15696" s="6" t="s">
        <v>30812</v>
      </c>
      <c r="D15696" t="str">
        <f t="shared" si="246"/>
        <v>邱明斗 严淑均0142600334628</v>
      </c>
    </row>
    <row r="15697" spans="1:4">
      <c r="A15697" s="5" t="s">
        <v>30813</v>
      </c>
      <c r="B15697" s="6" t="s">
        <v>30814</v>
      </c>
      <c r="D15697" t="str">
        <f t="shared" si="246"/>
        <v>孙中政 兰茂君0149300338344</v>
      </c>
    </row>
    <row r="15698" spans="1:4">
      <c r="A15698" s="5" t="s">
        <v>30815</v>
      </c>
      <c r="B15698" s="6" t="s">
        <v>30816</v>
      </c>
      <c r="D15698" t="str">
        <f t="shared" si="246"/>
        <v>义秀珍 徐德绪0149400336689</v>
      </c>
    </row>
    <row r="15699" spans="1:4">
      <c r="A15699" s="5" t="s">
        <v>30817</v>
      </c>
      <c r="B15699" s="6" t="s">
        <v>30818</v>
      </c>
      <c r="D15699" t="str">
        <f t="shared" si="246"/>
        <v>李元才00478431</v>
      </c>
    </row>
    <row r="15700" spans="1:4">
      <c r="A15700" s="5" t="s">
        <v>30819</v>
      </c>
      <c r="B15700" s="6" t="s">
        <v>30820</v>
      </c>
      <c r="D15700" t="str">
        <f t="shared" si="246"/>
        <v>王一帆0142700335829</v>
      </c>
    </row>
    <row r="15701" spans="1:4">
      <c r="A15701" s="5" t="s">
        <v>30821</v>
      </c>
      <c r="B15701" s="6" t="s">
        <v>30822</v>
      </c>
      <c r="D15701" t="str">
        <f t="shared" si="246"/>
        <v>田国琼0149500335608</v>
      </c>
    </row>
    <row r="15702" spans="1:4">
      <c r="A15702" s="5" t="s">
        <v>30823</v>
      </c>
      <c r="B15702" s="6" t="s">
        <v>30824</v>
      </c>
      <c r="D15702" t="str">
        <f t="shared" si="246"/>
        <v>杨仕洪 李玉方00480173</v>
      </c>
    </row>
    <row r="15703" spans="1:4">
      <c r="A15703" s="5" t="s">
        <v>30825</v>
      </c>
      <c r="B15703" s="6" t="s">
        <v>30826</v>
      </c>
      <c r="D15703" t="str">
        <f t="shared" si="246"/>
        <v>兰艳0149600310514</v>
      </c>
    </row>
    <row r="15704" spans="1:4">
      <c r="A15704" s="5" t="s">
        <v>30827</v>
      </c>
      <c r="B15704" s="6" t="s">
        <v>30828</v>
      </c>
      <c r="D15704" t="str">
        <f t="shared" si="246"/>
        <v>张祥普0142800334823</v>
      </c>
    </row>
    <row r="15705" spans="1:4">
      <c r="A15705" s="5" t="s">
        <v>30829</v>
      </c>
      <c r="B15705" s="6" t="s">
        <v>30830</v>
      </c>
      <c r="D15705" t="str">
        <f t="shared" si="246"/>
        <v>何晓精00480106</v>
      </c>
    </row>
    <row r="15706" spans="1:4">
      <c r="A15706" s="5" t="s">
        <v>30831</v>
      </c>
      <c r="B15706" s="6" t="s">
        <v>30832</v>
      </c>
      <c r="D15706" t="str">
        <f t="shared" si="246"/>
        <v>蒲莉华 冯海东0149700338393</v>
      </c>
    </row>
    <row r="15707" spans="1:4">
      <c r="A15707" s="5" t="s">
        <v>30833</v>
      </c>
      <c r="B15707" s="6" t="s">
        <v>30834</v>
      </c>
      <c r="D15707" t="str">
        <f t="shared" si="246"/>
        <v>李良俊0142900336669</v>
      </c>
    </row>
    <row r="15708" spans="1:4">
      <c r="A15708" s="5" t="s">
        <v>30835</v>
      </c>
      <c r="B15708" s="6" t="s">
        <v>30836</v>
      </c>
      <c r="D15708" t="str">
        <f t="shared" si="246"/>
        <v>谢鹏 谢运梅0149800334832</v>
      </c>
    </row>
    <row r="15709" spans="1:4">
      <c r="A15709" s="5" t="s">
        <v>30837</v>
      </c>
      <c r="B15709" s="6" t="s">
        <v>30838</v>
      </c>
      <c r="D15709" t="str">
        <f t="shared" si="246"/>
        <v>唐发松 张金群0149900330441</v>
      </c>
    </row>
    <row r="15710" spans="1:4">
      <c r="A15710" s="5" t="s">
        <v>30839</v>
      </c>
      <c r="B15710" s="6" t="s">
        <v>30840</v>
      </c>
      <c r="D15710" t="str">
        <f t="shared" si="246"/>
        <v>林锋,张俊英00450064</v>
      </c>
    </row>
    <row r="15711" spans="1:4">
      <c r="A15711" s="5" t="s">
        <v>30841</v>
      </c>
      <c r="B15711" s="6" t="s">
        <v>30842</v>
      </c>
      <c r="D15711" t="str">
        <f t="shared" si="246"/>
        <v>伍登琼0143000335965</v>
      </c>
    </row>
    <row r="15712" spans="1:4">
      <c r="A15712" s="5" t="s">
        <v>30843</v>
      </c>
      <c r="B15712" s="6" t="s">
        <v>30844</v>
      </c>
      <c r="D15712" t="str">
        <f t="shared" si="246"/>
        <v>张明君0150000322997</v>
      </c>
    </row>
    <row r="15713" spans="1:4">
      <c r="A15713" s="5" t="s">
        <v>30845</v>
      </c>
      <c r="B15713" s="6" t="s">
        <v>30846</v>
      </c>
      <c r="D15713" t="str">
        <f t="shared" si="246"/>
        <v>韩燕,王兴建00472543</v>
      </c>
    </row>
    <row r="15714" spans="1:4">
      <c r="A15714" s="5" t="s">
        <v>30847</v>
      </c>
      <c r="B15714" s="6" t="s">
        <v>30848</v>
      </c>
      <c r="D15714" t="str">
        <f t="shared" si="246"/>
        <v>何欣0150100318734</v>
      </c>
    </row>
    <row r="15715" spans="1:4">
      <c r="A15715" s="5" t="s">
        <v>30849</v>
      </c>
      <c r="B15715" s="6" t="s">
        <v>30850</v>
      </c>
      <c r="D15715" t="str">
        <f t="shared" si="246"/>
        <v>蒋葵芳 王剑波0143100335643</v>
      </c>
    </row>
    <row r="15716" spans="1:4">
      <c r="A15716" s="5" t="s">
        <v>30851</v>
      </c>
      <c r="B15716" s="6" t="s">
        <v>30852</v>
      </c>
      <c r="D15716" t="str">
        <f t="shared" si="246"/>
        <v>左成 彭前菊00469226</v>
      </c>
    </row>
    <row r="15717" spans="1:4">
      <c r="A15717" s="5" t="s">
        <v>30853</v>
      </c>
      <c r="B15717" s="6" t="s">
        <v>30854</v>
      </c>
      <c r="D15717" t="str">
        <f t="shared" si="246"/>
        <v>阳承素 蒲元章0150200338196</v>
      </c>
    </row>
    <row r="15718" spans="1:4">
      <c r="A15718" s="5" t="s">
        <v>30855</v>
      </c>
      <c r="B15718" s="6" t="s">
        <v>30856</v>
      </c>
      <c r="D15718" t="str">
        <f t="shared" si="246"/>
        <v>杨永国，唐琼莲0182300353820</v>
      </c>
    </row>
    <row r="15719" spans="1:4">
      <c r="A15719" s="5" t="s">
        <v>30857</v>
      </c>
      <c r="B15719" s="6" t="s">
        <v>30858</v>
      </c>
      <c r="D15719" t="str">
        <f t="shared" si="246"/>
        <v>张勇，周利萍0182400352962</v>
      </c>
    </row>
    <row r="15720" spans="1:4">
      <c r="A15720" s="5" t="s">
        <v>30859</v>
      </c>
      <c r="B15720" s="6" t="s">
        <v>30860</v>
      </c>
      <c r="D15720" t="str">
        <f t="shared" si="246"/>
        <v>蒋国毅，陈金容0182500352976</v>
      </c>
    </row>
    <row r="15721" spans="1:4">
      <c r="A15721" s="5" t="s">
        <v>30861</v>
      </c>
      <c r="B15721" s="6" t="s">
        <v>30862</v>
      </c>
      <c r="D15721" t="str">
        <f t="shared" si="246"/>
        <v>丁琼华,胡朝尧00469190</v>
      </c>
    </row>
    <row r="15722" spans="1:4">
      <c r="A15722" s="5" t="s">
        <v>30863</v>
      </c>
      <c r="B15722" s="6" t="s">
        <v>30864</v>
      </c>
      <c r="D15722" t="str">
        <f t="shared" si="246"/>
        <v>刘志 王兰勋0194400356734</v>
      </c>
    </row>
    <row r="15723" spans="1:4">
      <c r="A15723" s="5" t="s">
        <v>30865</v>
      </c>
      <c r="B15723" s="6" t="s">
        <v>30866</v>
      </c>
      <c r="D15723" t="str">
        <f t="shared" si="246"/>
        <v>刘颖0194500353771</v>
      </c>
    </row>
    <row r="15724" spans="1:4">
      <c r="A15724" s="5" t="s">
        <v>30867</v>
      </c>
      <c r="B15724" s="6" t="s">
        <v>30868</v>
      </c>
      <c r="D15724" t="str">
        <f t="shared" si="246"/>
        <v>蒲素琼0197800356919</v>
      </c>
    </row>
    <row r="15725" spans="1:4">
      <c r="A15725" s="5" t="s">
        <v>30869</v>
      </c>
      <c r="B15725" s="6" t="s">
        <v>30870</v>
      </c>
      <c r="D15725" t="str">
        <f t="shared" si="246"/>
        <v>魏霞,赵帅00466004</v>
      </c>
    </row>
    <row r="15726" spans="1:4">
      <c r="A15726" s="5" t="s">
        <v>30871</v>
      </c>
      <c r="B15726" s="6" t="s">
        <v>30872</v>
      </c>
      <c r="D15726" t="str">
        <f t="shared" si="246"/>
        <v>李洪斌0197900339871</v>
      </c>
    </row>
    <row r="15727" spans="1:4">
      <c r="A15727" s="5" t="s">
        <v>30873</v>
      </c>
      <c r="B15727" s="6" t="s">
        <v>30874</v>
      </c>
      <c r="D15727" t="str">
        <f t="shared" si="246"/>
        <v>杜谱0191300351101</v>
      </c>
    </row>
    <row r="15728" spans="1:4">
      <c r="A15728" s="5" t="s">
        <v>30875</v>
      </c>
      <c r="B15728" s="6" t="s">
        <v>30876</v>
      </c>
      <c r="D15728" t="str">
        <f t="shared" si="246"/>
        <v>陈燕 何冬0198000360154</v>
      </c>
    </row>
    <row r="15729" spans="1:4">
      <c r="A15729" s="5" t="s">
        <v>30877</v>
      </c>
      <c r="B15729" s="6" t="s">
        <v>30878</v>
      </c>
      <c r="D15729" t="str">
        <f t="shared" si="246"/>
        <v>邓光华,蒲彩鱼00471865</v>
      </c>
    </row>
    <row r="15730" spans="1:4">
      <c r="A15730" s="5" t="s">
        <v>30879</v>
      </c>
      <c r="B15730" s="6" t="s">
        <v>30880</v>
      </c>
      <c r="D15730" t="str">
        <f t="shared" si="246"/>
        <v>陈伟民 肖七兰0191400349331</v>
      </c>
    </row>
    <row r="15731" spans="1:4">
      <c r="A15731" s="5" t="s">
        <v>30881</v>
      </c>
      <c r="B15731" s="6" t="s">
        <v>30882</v>
      </c>
      <c r="D15731" t="str">
        <f t="shared" si="246"/>
        <v>敬洪燕,李丽波00484007</v>
      </c>
    </row>
    <row r="15732" spans="1:4">
      <c r="A15732" s="5" t="s">
        <v>30883</v>
      </c>
      <c r="B15732" s="6" t="s">
        <v>30884</v>
      </c>
      <c r="D15732" t="str">
        <f t="shared" si="246"/>
        <v>邓红 黄通云0198100359822</v>
      </c>
    </row>
    <row r="15733" spans="1:4">
      <c r="A15733" s="5" t="s">
        <v>30885</v>
      </c>
      <c r="B15733" s="6" t="s">
        <v>30886</v>
      </c>
      <c r="D15733" t="str">
        <f t="shared" si="246"/>
        <v>杨春华0194900349399</v>
      </c>
    </row>
    <row r="15734" spans="1:4">
      <c r="A15734" s="5" t="s">
        <v>30887</v>
      </c>
      <c r="B15734" s="6" t="s">
        <v>30888</v>
      </c>
      <c r="D15734" t="str">
        <f t="shared" si="246"/>
        <v>何秋燕 王明均0191500358713</v>
      </c>
    </row>
    <row r="15735" spans="1:4">
      <c r="A15735" s="5" t="s">
        <v>30889</v>
      </c>
      <c r="B15735" s="6" t="s">
        <v>30890</v>
      </c>
      <c r="D15735" t="str">
        <f t="shared" si="246"/>
        <v>钟琪0198200360491</v>
      </c>
    </row>
    <row r="15736" spans="1:4">
      <c r="A15736" s="5" t="s">
        <v>30891</v>
      </c>
      <c r="B15736" s="6" t="s">
        <v>30892</v>
      </c>
      <c r="D15736" t="str">
        <f t="shared" si="246"/>
        <v>张成良0195000355121</v>
      </c>
    </row>
    <row r="15737" spans="1:4">
      <c r="A15737" s="5" t="s">
        <v>30893</v>
      </c>
      <c r="B15737" s="6" t="s">
        <v>30894</v>
      </c>
      <c r="D15737" t="str">
        <f t="shared" si="246"/>
        <v>宗晟杰0198300358696</v>
      </c>
    </row>
    <row r="15738" spans="1:4">
      <c r="A15738" s="5" t="s">
        <v>30895</v>
      </c>
      <c r="B15738" s="6" t="s">
        <v>30896</v>
      </c>
      <c r="D15738" t="str">
        <f t="shared" si="246"/>
        <v>邓为琼 刘程果0198400359428</v>
      </c>
    </row>
    <row r="15739" spans="1:4">
      <c r="A15739" s="5" t="s">
        <v>30897</v>
      </c>
      <c r="B15739" s="6" t="s">
        <v>30898</v>
      </c>
      <c r="D15739" t="str">
        <f t="shared" si="246"/>
        <v>刘传忠0195100352951</v>
      </c>
    </row>
    <row r="15740" spans="1:4">
      <c r="A15740" s="5" t="s">
        <v>30899</v>
      </c>
      <c r="B15740" s="6" t="s">
        <v>30900</v>
      </c>
      <c r="D15740" t="str">
        <f t="shared" si="246"/>
        <v>袁雷0198500360620</v>
      </c>
    </row>
    <row r="15741" spans="1:4">
      <c r="A15741" s="5" t="s">
        <v>30901</v>
      </c>
      <c r="B15741" s="6" t="s">
        <v>30902</v>
      </c>
      <c r="D15741" t="str">
        <f t="shared" si="246"/>
        <v>杨国祥 雍清华0204500348972</v>
      </c>
    </row>
    <row r="15742" spans="1:4">
      <c r="A15742" s="5" t="s">
        <v>30903</v>
      </c>
      <c r="B15742" s="6" t="s">
        <v>30904</v>
      </c>
      <c r="D15742" t="str">
        <f t="shared" si="246"/>
        <v>祁顺涛0200800348428</v>
      </c>
    </row>
    <row r="15743" spans="1:4">
      <c r="A15743" s="5" t="s">
        <v>30905</v>
      </c>
      <c r="B15743" s="6" t="s">
        <v>30906</v>
      </c>
      <c r="D15743" t="str">
        <f t="shared" si="246"/>
        <v>冉利萍 张丛伟0204700346809</v>
      </c>
    </row>
    <row r="15744" spans="1:4">
      <c r="A15744" s="5" t="s">
        <v>30907</v>
      </c>
      <c r="B15744" s="6" t="s">
        <v>30908</v>
      </c>
      <c r="D15744" t="str">
        <f t="shared" si="246"/>
        <v>蒋喜平 徐清利0204800343648</v>
      </c>
    </row>
    <row r="15745" spans="1:4">
      <c r="A15745" s="5" t="s">
        <v>30909</v>
      </c>
      <c r="B15745" s="6" t="s">
        <v>30910</v>
      </c>
      <c r="D15745" t="str">
        <f t="shared" si="246"/>
        <v>何海平 郑全华0200900348348</v>
      </c>
    </row>
    <row r="15746" spans="1:4">
      <c r="A15746" s="5" t="s">
        <v>30911</v>
      </c>
      <c r="B15746" s="6" t="s">
        <v>30912</v>
      </c>
      <c r="D15746" t="str">
        <f t="shared" si="246"/>
        <v>唐振茳0204900348208</v>
      </c>
    </row>
    <row r="15747" spans="1:4">
      <c r="A15747" s="5" t="s">
        <v>30913</v>
      </c>
      <c r="B15747" s="6" t="s">
        <v>30914</v>
      </c>
      <c r="D15747" t="str">
        <f t="shared" ref="D15747:D15810" si="247">A15747&amp;B15747</f>
        <v>熊雪梅0205000349438</v>
      </c>
    </row>
    <row r="15748" spans="1:4">
      <c r="A15748" s="5" t="s">
        <v>30915</v>
      </c>
      <c r="B15748" s="6" t="s">
        <v>30916</v>
      </c>
      <c r="D15748" t="str">
        <f t="shared" si="247"/>
        <v>雍莉0205100349905</v>
      </c>
    </row>
    <row r="15749" spans="1:4">
      <c r="A15749" s="5" t="s">
        <v>30917</v>
      </c>
      <c r="B15749" s="6" t="s">
        <v>30918</v>
      </c>
      <c r="D15749" t="str">
        <f t="shared" si="247"/>
        <v>鲜伟0205200348325</v>
      </c>
    </row>
    <row r="15750" spans="1:4">
      <c r="A15750" s="5" t="s">
        <v>30919</v>
      </c>
      <c r="B15750" s="6" t="s">
        <v>30920</v>
      </c>
      <c r="D15750" t="str">
        <f t="shared" si="247"/>
        <v>杜国芬0205300350076</v>
      </c>
    </row>
    <row r="15751" spans="1:4">
      <c r="A15751" s="5" t="s">
        <v>30921</v>
      </c>
      <c r="B15751" s="6" t="s">
        <v>30922</v>
      </c>
      <c r="D15751" t="str">
        <f t="shared" si="247"/>
        <v>徐源0205400351153</v>
      </c>
    </row>
    <row r="15752" spans="1:4">
      <c r="A15752" s="5" t="s">
        <v>30923</v>
      </c>
      <c r="B15752" s="6" t="s">
        <v>30924</v>
      </c>
      <c r="D15752" t="str">
        <f t="shared" si="247"/>
        <v>许蓉 李成0205500349467</v>
      </c>
    </row>
    <row r="15753" spans="1:4">
      <c r="A15753" s="5" t="s">
        <v>30925</v>
      </c>
      <c r="B15753" s="6" t="s">
        <v>30926</v>
      </c>
      <c r="D15753" t="str">
        <f t="shared" si="247"/>
        <v>唐珍怀 徐碧均0205600351072</v>
      </c>
    </row>
    <row r="15754" spans="1:4">
      <c r="A15754" s="5" t="s">
        <v>30927</v>
      </c>
      <c r="B15754" s="6" t="s">
        <v>30928</v>
      </c>
      <c r="D15754" t="str">
        <f t="shared" si="247"/>
        <v>李全林,汪晓君00479731</v>
      </c>
    </row>
    <row r="15755" spans="1:4">
      <c r="A15755" s="5" t="s">
        <v>30929</v>
      </c>
      <c r="B15755" s="6" t="s">
        <v>30930</v>
      </c>
      <c r="D15755" t="str">
        <f t="shared" si="247"/>
        <v>何忠惠0143200335645</v>
      </c>
    </row>
    <row r="15756" spans="1:4">
      <c r="A15756" s="5" t="s">
        <v>30931</v>
      </c>
      <c r="B15756" s="6" t="s">
        <v>30932</v>
      </c>
      <c r="D15756" t="str">
        <f t="shared" si="247"/>
        <v>冯志清 蒲泽强0150300336301</v>
      </c>
    </row>
    <row r="15757" spans="1:4">
      <c r="A15757" s="5" t="s">
        <v>30933</v>
      </c>
      <c r="B15757" s="6" t="s">
        <v>30934</v>
      </c>
      <c r="D15757" t="str">
        <f t="shared" si="247"/>
        <v>郭秀方 李福成00479789</v>
      </c>
    </row>
    <row r="15758" spans="1:4">
      <c r="A15758" s="5" t="s">
        <v>30935</v>
      </c>
      <c r="B15758" s="6" t="s">
        <v>30936</v>
      </c>
      <c r="D15758" t="str">
        <f t="shared" si="247"/>
        <v>罗德正 青翠华0150400334650</v>
      </c>
    </row>
    <row r="15759" spans="1:4">
      <c r="A15759" s="5" t="s">
        <v>30937</v>
      </c>
      <c r="B15759" s="6" t="s">
        <v>30938</v>
      </c>
      <c r="D15759" t="str">
        <f t="shared" si="247"/>
        <v>韩久英0143301180710</v>
      </c>
    </row>
    <row r="15760" spans="1:4">
      <c r="A15760" s="5" t="s">
        <v>30939</v>
      </c>
      <c r="B15760" s="6" t="s">
        <v>30940</v>
      </c>
      <c r="D15760" t="str">
        <f t="shared" si="247"/>
        <v>张兵 刘红英0150500338190</v>
      </c>
    </row>
    <row r="15761" spans="1:4">
      <c r="A15761" s="5" t="s">
        <v>30941</v>
      </c>
      <c r="B15761" s="6" t="s">
        <v>30942</v>
      </c>
      <c r="D15761" t="str">
        <f t="shared" si="247"/>
        <v>王伟 黄建华0143400330428</v>
      </c>
    </row>
    <row r="15762" spans="1:4">
      <c r="A15762" s="5" t="s">
        <v>30943</v>
      </c>
      <c r="B15762" s="6" t="s">
        <v>30944</v>
      </c>
      <c r="D15762" t="str">
        <f t="shared" si="247"/>
        <v>方暗川 ,裴梅00471895</v>
      </c>
    </row>
    <row r="15763" spans="1:4">
      <c r="A15763" s="5" t="s">
        <v>30945</v>
      </c>
      <c r="B15763" s="6" t="s">
        <v>30946</v>
      </c>
      <c r="D15763" t="str">
        <f t="shared" si="247"/>
        <v>杨德品 赵果清0165300335811</v>
      </c>
    </row>
    <row r="15764" spans="1:4">
      <c r="A15764" s="5" t="s">
        <v>30947</v>
      </c>
      <c r="B15764" s="6" t="s">
        <v>30948</v>
      </c>
      <c r="D15764" t="str">
        <f t="shared" si="247"/>
        <v>樊珂男00471951</v>
      </c>
    </row>
    <row r="15765" spans="1:4">
      <c r="A15765" s="5" t="s">
        <v>30949</v>
      </c>
      <c r="B15765" s="6" t="s">
        <v>30950</v>
      </c>
      <c r="D15765" t="str">
        <f t="shared" si="247"/>
        <v>郭芋江0168100335823</v>
      </c>
    </row>
    <row r="15766" spans="1:4">
      <c r="A15766" s="5" t="s">
        <v>30951</v>
      </c>
      <c r="B15766" s="6" t="s">
        <v>30952</v>
      </c>
      <c r="D15766" t="str">
        <f t="shared" si="247"/>
        <v>任孝武 李玉容0165400339224</v>
      </c>
    </row>
    <row r="15767" spans="1:4">
      <c r="A15767" s="5" t="s">
        <v>30953</v>
      </c>
      <c r="B15767" s="6" t="s">
        <v>30954</v>
      </c>
      <c r="D15767" t="str">
        <f t="shared" si="247"/>
        <v>王迎春，黄明0170800353685</v>
      </c>
    </row>
    <row r="15768" spans="1:4">
      <c r="A15768" s="5" t="s">
        <v>30955</v>
      </c>
      <c r="B15768" s="6" t="s">
        <v>30956</v>
      </c>
      <c r="D15768" t="str">
        <f t="shared" si="247"/>
        <v>王首皓0168200336166</v>
      </c>
    </row>
    <row r="15769" spans="1:4">
      <c r="A15769" s="5" t="s">
        <v>30957</v>
      </c>
      <c r="B15769" s="6" t="s">
        <v>30958</v>
      </c>
      <c r="D15769" t="str">
        <f t="shared" si="247"/>
        <v>吴敏0165500341183</v>
      </c>
    </row>
    <row r="15770" spans="1:4">
      <c r="A15770" s="5" t="s">
        <v>30959</v>
      </c>
      <c r="B15770" s="6" t="s">
        <v>30960</v>
      </c>
      <c r="D15770" t="str">
        <f t="shared" si="247"/>
        <v>陈小琼0168300337007</v>
      </c>
    </row>
    <row r="15771" spans="1:4">
      <c r="A15771" s="5" t="s">
        <v>30961</v>
      </c>
      <c r="B15771" s="6" t="s">
        <v>30962</v>
      </c>
      <c r="D15771" t="str">
        <f t="shared" si="247"/>
        <v>丁毅，唐智君0170900352944</v>
      </c>
    </row>
    <row r="15772" spans="1:4">
      <c r="A15772" s="5" t="s">
        <v>30963</v>
      </c>
      <c r="B15772" s="6" t="s">
        <v>30964</v>
      </c>
      <c r="D15772" t="str">
        <f t="shared" si="247"/>
        <v>王川0165600341035</v>
      </c>
    </row>
    <row r="15773" spans="1:4">
      <c r="A15773" s="5" t="s">
        <v>30965</v>
      </c>
      <c r="B15773" s="6" t="s">
        <v>30966</v>
      </c>
      <c r="D15773" t="str">
        <f t="shared" si="247"/>
        <v>赵云0165700339872</v>
      </c>
    </row>
    <row r="15774" spans="1:4">
      <c r="A15774" s="5" t="s">
        <v>30967</v>
      </c>
      <c r="B15774" s="6" t="s">
        <v>30968</v>
      </c>
      <c r="D15774" t="str">
        <f t="shared" si="247"/>
        <v>康溉0171000352945</v>
      </c>
    </row>
    <row r="15775" spans="1:4">
      <c r="A15775" s="5" t="s">
        <v>30969</v>
      </c>
      <c r="B15775" s="6" t="s">
        <v>30970</v>
      </c>
      <c r="D15775" t="str">
        <f t="shared" si="247"/>
        <v>李平0165800337024</v>
      </c>
    </row>
    <row r="15776" spans="1:4">
      <c r="A15776" s="5" t="s">
        <v>30971</v>
      </c>
      <c r="B15776" s="6" t="s">
        <v>30972</v>
      </c>
      <c r="D15776" t="str">
        <f t="shared" si="247"/>
        <v>李文川，赵敏0171100346944</v>
      </c>
    </row>
    <row r="15777" spans="1:4">
      <c r="A15777" s="5" t="s">
        <v>30973</v>
      </c>
      <c r="B15777" s="6" t="s">
        <v>30974</v>
      </c>
      <c r="D15777" t="str">
        <f t="shared" si="247"/>
        <v>张世军，冯玉莲0171200350011</v>
      </c>
    </row>
    <row r="15778" spans="1:4">
      <c r="A15778" s="5" t="s">
        <v>30975</v>
      </c>
      <c r="B15778" s="6" t="s">
        <v>30976</v>
      </c>
      <c r="D15778" t="str">
        <f t="shared" si="247"/>
        <v>张翠芬0171300353670</v>
      </c>
    </row>
    <row r="15779" spans="1:4">
      <c r="A15779" s="5" t="s">
        <v>30977</v>
      </c>
      <c r="B15779" s="6" t="s">
        <v>30978</v>
      </c>
      <c r="D15779" t="str">
        <f t="shared" si="247"/>
        <v>谌加惠0168400335993</v>
      </c>
    </row>
    <row r="15780" spans="1:4">
      <c r="A15780" s="5" t="s">
        <v>30979</v>
      </c>
      <c r="B15780" s="6" t="s">
        <v>30980</v>
      </c>
      <c r="D15780" t="str">
        <f t="shared" si="247"/>
        <v>龙燕君，黄志林0171400352099</v>
      </c>
    </row>
    <row r="15781" spans="1:4">
      <c r="A15781" s="5" t="s">
        <v>30981</v>
      </c>
      <c r="B15781" s="6" t="s">
        <v>30982</v>
      </c>
      <c r="D15781" t="str">
        <f t="shared" si="247"/>
        <v>邓开国0168500339234</v>
      </c>
    </row>
    <row r="15782" spans="1:4">
      <c r="A15782" s="5" t="s">
        <v>30983</v>
      </c>
      <c r="B15782" s="6" t="s">
        <v>30984</v>
      </c>
      <c r="D15782" t="str">
        <f t="shared" si="247"/>
        <v>梁显达0165900339215</v>
      </c>
    </row>
    <row r="15783" spans="1:4">
      <c r="A15783" s="5" t="s">
        <v>30985</v>
      </c>
      <c r="B15783" s="6" t="s">
        <v>30986</v>
      </c>
      <c r="D15783" t="str">
        <f t="shared" si="247"/>
        <v>黄勇，李敏0171500354081</v>
      </c>
    </row>
    <row r="15784" spans="1:4">
      <c r="A15784" s="5" t="s">
        <v>30987</v>
      </c>
      <c r="B15784" s="6" t="s">
        <v>30988</v>
      </c>
      <c r="D15784" t="str">
        <f t="shared" si="247"/>
        <v>喻海洋0168600341005</v>
      </c>
    </row>
    <row r="15785" spans="1:4">
      <c r="A15785" s="5" t="s">
        <v>30989</v>
      </c>
      <c r="B15785" s="6" t="s">
        <v>30990</v>
      </c>
      <c r="D15785" t="str">
        <f t="shared" si="247"/>
        <v>林晓平 张玲0168600341263</v>
      </c>
    </row>
    <row r="15786" spans="1:4">
      <c r="A15786" s="5" t="s">
        <v>30991</v>
      </c>
      <c r="B15786" s="6" t="s">
        <v>30992</v>
      </c>
      <c r="D15786" t="str">
        <f t="shared" si="247"/>
        <v>吴平，谢春燕0171600326223</v>
      </c>
    </row>
    <row r="15787" spans="1:4">
      <c r="A15787" s="5" t="s">
        <v>30993</v>
      </c>
      <c r="B15787" s="6" t="s">
        <v>30994</v>
      </c>
      <c r="D15787" t="str">
        <f t="shared" si="247"/>
        <v>李兵，张丽0171700352935</v>
      </c>
    </row>
    <row r="15788" spans="1:4">
      <c r="A15788" s="5" t="s">
        <v>30995</v>
      </c>
      <c r="B15788" s="6" t="s">
        <v>30996</v>
      </c>
      <c r="D15788" t="str">
        <f t="shared" si="247"/>
        <v>林洪宇，苏荟灵0171800350035</v>
      </c>
    </row>
    <row r="15789" spans="1:4">
      <c r="A15789" s="5" t="s">
        <v>30997</v>
      </c>
      <c r="B15789" s="6" t="s">
        <v>30998</v>
      </c>
      <c r="D15789" t="str">
        <f t="shared" si="247"/>
        <v>潘清华0171900354649</v>
      </c>
    </row>
    <row r="15790" spans="1:4">
      <c r="A15790" s="5" t="s">
        <v>30999</v>
      </c>
      <c r="B15790" s="6" t="s">
        <v>31000</v>
      </c>
      <c r="D15790" t="str">
        <f t="shared" si="247"/>
        <v>贾宏荣0172000354701</v>
      </c>
    </row>
    <row r="15791" spans="1:4">
      <c r="A15791" s="5" t="s">
        <v>31001</v>
      </c>
      <c r="B15791" s="6" t="s">
        <v>31002</v>
      </c>
      <c r="D15791" t="str">
        <f t="shared" si="247"/>
        <v>王光凤 林进东0198600360833</v>
      </c>
    </row>
    <row r="15792" spans="1:4">
      <c r="A15792" s="5" t="s">
        <v>31003</v>
      </c>
      <c r="B15792" s="6" t="s">
        <v>31004</v>
      </c>
      <c r="D15792" t="str">
        <f t="shared" si="247"/>
        <v>陈莉 林维双0191600357877</v>
      </c>
    </row>
    <row r="15793" spans="1:4">
      <c r="A15793" s="5" t="s">
        <v>31005</v>
      </c>
      <c r="B15793" s="6" t="s">
        <v>31006</v>
      </c>
      <c r="D15793" t="str">
        <f t="shared" si="247"/>
        <v>王婷 蒋罗峰0198700360901</v>
      </c>
    </row>
    <row r="15794" spans="1:4">
      <c r="A15794" s="5" t="s">
        <v>31007</v>
      </c>
      <c r="B15794" s="6" t="s">
        <v>31008</v>
      </c>
      <c r="D15794" t="str">
        <f t="shared" si="247"/>
        <v>何友毅0195200349163</v>
      </c>
    </row>
    <row r="15795" spans="1:4">
      <c r="A15795" s="5" t="s">
        <v>31009</v>
      </c>
      <c r="B15795" s="6" t="s">
        <v>31010</v>
      </c>
      <c r="D15795" t="str">
        <f t="shared" si="247"/>
        <v>廖冬梅0198800360763</v>
      </c>
    </row>
    <row r="15796" spans="1:4">
      <c r="A15796" s="5" t="s">
        <v>31011</v>
      </c>
      <c r="B15796" s="6" t="s">
        <v>31012</v>
      </c>
      <c r="D15796" t="str">
        <f t="shared" si="247"/>
        <v>曹远0179100353000</v>
      </c>
    </row>
    <row r="15797" spans="1:4">
      <c r="A15797" s="5" t="s">
        <v>31013</v>
      </c>
      <c r="B15797" s="6" t="s">
        <v>31014</v>
      </c>
      <c r="D15797" t="str">
        <f t="shared" si="247"/>
        <v>林昀斐00480172</v>
      </c>
    </row>
    <row r="15798" spans="1:4">
      <c r="A15798" s="5" t="s">
        <v>31015</v>
      </c>
      <c r="B15798" s="6" t="s">
        <v>31016</v>
      </c>
      <c r="D15798" t="str">
        <f t="shared" si="247"/>
        <v>马庆钊 舒晓敏0189000359724</v>
      </c>
    </row>
    <row r="15799" spans="1:4">
      <c r="A15799" s="5" t="s">
        <v>31017</v>
      </c>
      <c r="B15799" s="6" t="s">
        <v>31018</v>
      </c>
      <c r="D15799" t="str">
        <f t="shared" si="247"/>
        <v>蒲秀君 庞文0189100360244</v>
      </c>
    </row>
    <row r="15800" spans="1:4">
      <c r="A15800" s="5" t="s">
        <v>31019</v>
      </c>
      <c r="B15800" s="6" t="s">
        <v>31020</v>
      </c>
      <c r="D15800" t="str">
        <f t="shared" si="247"/>
        <v>黄俊勤 李金全0189200358896</v>
      </c>
    </row>
    <row r="15801" spans="1:4">
      <c r="A15801" s="5" t="s">
        <v>31021</v>
      </c>
      <c r="B15801" s="6" t="s">
        <v>31022</v>
      </c>
      <c r="D15801" t="str">
        <f t="shared" si="247"/>
        <v>周柯雯00483506</v>
      </c>
    </row>
    <row r="15802" spans="1:4">
      <c r="A15802" s="5" t="s">
        <v>31023</v>
      </c>
      <c r="B15802" s="6" t="s">
        <v>31024</v>
      </c>
      <c r="D15802" t="str">
        <f t="shared" si="247"/>
        <v>肖廷梅 陈俸科0189300358754</v>
      </c>
    </row>
    <row r="15803" spans="1:4">
      <c r="A15803" s="5" t="s">
        <v>31025</v>
      </c>
      <c r="B15803" s="6" t="s">
        <v>31026</v>
      </c>
      <c r="D15803" t="str">
        <f t="shared" si="247"/>
        <v>李玲 岳海清0189400359737</v>
      </c>
    </row>
    <row r="15804" spans="1:4">
      <c r="A15804" s="5" t="s">
        <v>31027</v>
      </c>
      <c r="B15804" s="6" t="s">
        <v>31028</v>
      </c>
      <c r="D15804" t="str">
        <f t="shared" si="247"/>
        <v>唐成林 杨水平0189500358708</v>
      </c>
    </row>
    <row r="15805" spans="1:4">
      <c r="A15805" s="5" t="s">
        <v>31029</v>
      </c>
      <c r="B15805" s="6" t="s">
        <v>31030</v>
      </c>
      <c r="D15805" t="str">
        <f t="shared" si="247"/>
        <v>祝大春 兰秀芳0185900354684</v>
      </c>
    </row>
    <row r="15806" spans="1:4">
      <c r="A15806" s="5" t="s">
        <v>31031</v>
      </c>
      <c r="B15806" s="6" t="s">
        <v>31032</v>
      </c>
      <c r="D15806" t="str">
        <f t="shared" si="247"/>
        <v>周爱民 陈素芳0189600358685</v>
      </c>
    </row>
    <row r="15807" spans="1:4">
      <c r="A15807" s="5" t="s">
        <v>31033</v>
      </c>
      <c r="B15807" s="6" t="s">
        <v>31034</v>
      </c>
      <c r="D15807" t="str">
        <f t="shared" si="247"/>
        <v>袁丽 赵传福0186000355224</v>
      </c>
    </row>
    <row r="15808" spans="1:4">
      <c r="A15808" s="5" t="s">
        <v>31035</v>
      </c>
      <c r="B15808" s="6" t="s">
        <v>31036</v>
      </c>
      <c r="D15808" t="str">
        <f t="shared" si="247"/>
        <v>李凌云0189700359723</v>
      </c>
    </row>
    <row r="15809" spans="1:4">
      <c r="A15809" s="5" t="s">
        <v>31037</v>
      </c>
      <c r="B15809" s="6" t="s">
        <v>31038</v>
      </c>
      <c r="D15809" t="str">
        <f t="shared" si="247"/>
        <v>田纯荣0186100354327</v>
      </c>
    </row>
    <row r="15810" spans="1:4">
      <c r="A15810" s="5" t="s">
        <v>31039</v>
      </c>
      <c r="B15810" s="6" t="s">
        <v>31040</v>
      </c>
      <c r="D15810" t="str">
        <f t="shared" si="247"/>
        <v>母齐圣 张仕英0189800360687</v>
      </c>
    </row>
    <row r="15811" spans="1:4">
      <c r="A15811" s="5" t="s">
        <v>31041</v>
      </c>
      <c r="B15811" s="6" t="s">
        <v>31042</v>
      </c>
      <c r="D15811" t="str">
        <f t="shared" ref="D15811:D15874" si="248">A15811&amp;B15811</f>
        <v>刘素琼0186200354744</v>
      </c>
    </row>
    <row r="15812" spans="1:4">
      <c r="A15812" s="5" t="s">
        <v>31043</v>
      </c>
      <c r="B15812" s="6" t="s">
        <v>31044</v>
      </c>
      <c r="D15812" t="str">
        <f t="shared" si="248"/>
        <v>王礼英 唐继瑶0186300354837</v>
      </c>
    </row>
    <row r="15813" spans="1:4">
      <c r="A15813" s="5" t="s">
        <v>31045</v>
      </c>
      <c r="B15813" s="6" t="s">
        <v>31046</v>
      </c>
      <c r="D15813" t="str">
        <f t="shared" si="248"/>
        <v>邓敏0186400351170</v>
      </c>
    </row>
    <row r="15814" spans="1:4">
      <c r="A15814" s="5" t="s">
        <v>31047</v>
      </c>
      <c r="B15814" s="6" t="s">
        <v>31048</v>
      </c>
      <c r="D15814" t="str">
        <f t="shared" si="248"/>
        <v>张航0189900341087</v>
      </c>
    </row>
    <row r="15815" spans="1:4">
      <c r="A15815" s="5" t="s">
        <v>31049</v>
      </c>
      <c r="B15815" s="6" t="s">
        <v>31050</v>
      </c>
      <c r="D15815" t="str">
        <f t="shared" si="248"/>
        <v>杜俊辉 王慧琼0166000337038</v>
      </c>
    </row>
    <row r="15816" spans="1:4">
      <c r="A15816" s="5" t="s">
        <v>31051</v>
      </c>
      <c r="B15816" s="6" t="s">
        <v>31052</v>
      </c>
      <c r="D15816" t="str">
        <f t="shared" si="248"/>
        <v>杜大双 欧秀清0166100335936</v>
      </c>
    </row>
    <row r="15817" spans="1:4">
      <c r="A15817" s="5" t="s">
        <v>31053</v>
      </c>
      <c r="B15817" s="6" t="s">
        <v>31054</v>
      </c>
      <c r="D15817" t="str">
        <f t="shared" si="248"/>
        <v>李国勇，康明菊0172100352910</v>
      </c>
    </row>
    <row r="15818" spans="1:4">
      <c r="A15818" s="5" t="s">
        <v>31055</v>
      </c>
      <c r="B15818" s="6" t="s">
        <v>31056</v>
      </c>
      <c r="D15818" t="str">
        <f t="shared" si="248"/>
        <v>陈鹏0166200330214</v>
      </c>
    </row>
    <row r="15819" spans="1:4">
      <c r="A15819" s="5" t="s">
        <v>31057</v>
      </c>
      <c r="B15819" s="6" t="s">
        <v>31058</v>
      </c>
      <c r="D15819" t="str">
        <f t="shared" si="248"/>
        <v>罗树林，雷素英0172200351134</v>
      </c>
    </row>
    <row r="15820" spans="1:4">
      <c r="A15820" s="5" t="s">
        <v>31059</v>
      </c>
      <c r="B15820" s="6" t="s">
        <v>31060</v>
      </c>
      <c r="D15820" t="str">
        <f t="shared" si="248"/>
        <v>张长荣 蒋丽萍0166300341339</v>
      </c>
    </row>
    <row r="15821" spans="1:4">
      <c r="A15821" s="5" t="s">
        <v>31061</v>
      </c>
      <c r="B15821" s="6" t="s">
        <v>31062</v>
      </c>
      <c r="D15821" t="str">
        <f t="shared" si="248"/>
        <v>罗伟0166400342739</v>
      </c>
    </row>
    <row r="15822" spans="1:4">
      <c r="A15822" s="5" t="s">
        <v>31063</v>
      </c>
      <c r="B15822" s="6" t="s">
        <v>31064</v>
      </c>
      <c r="D15822" t="str">
        <f t="shared" si="248"/>
        <v>张雷0172300349903</v>
      </c>
    </row>
    <row r="15823" spans="1:4">
      <c r="A15823" s="5" t="s">
        <v>31065</v>
      </c>
      <c r="B15823" s="6" t="s">
        <v>31066</v>
      </c>
      <c r="D15823" t="str">
        <f t="shared" si="248"/>
        <v>杜昌勇 张金容0168800336174</v>
      </c>
    </row>
    <row r="15824" spans="1:4">
      <c r="A15824" s="5" t="s">
        <v>31067</v>
      </c>
      <c r="B15824" s="6" t="s">
        <v>31068</v>
      </c>
      <c r="D15824" t="str">
        <f t="shared" si="248"/>
        <v>林维东0166500341067</v>
      </c>
    </row>
    <row r="15825" spans="1:4">
      <c r="A15825" s="5" t="s">
        <v>31069</v>
      </c>
      <c r="B15825" s="6" t="s">
        <v>31070</v>
      </c>
      <c r="D15825" t="str">
        <f t="shared" si="248"/>
        <v>杨素英 陈宗炳0166600341043</v>
      </c>
    </row>
    <row r="15826" spans="1:4">
      <c r="A15826" s="5" t="s">
        <v>31071</v>
      </c>
      <c r="B15826" s="6" t="s">
        <v>31072</v>
      </c>
      <c r="D15826" t="str">
        <f t="shared" si="248"/>
        <v>张莉 曹寿平0168900341006</v>
      </c>
    </row>
    <row r="15827" spans="1:4">
      <c r="A15827" s="5" t="s">
        <v>31073</v>
      </c>
      <c r="B15827" s="6" t="s">
        <v>31074</v>
      </c>
      <c r="D15827" t="str">
        <f t="shared" si="248"/>
        <v>张凤琼，青海平0172400353690</v>
      </c>
    </row>
    <row r="15828" spans="1:4">
      <c r="A15828" s="5" t="s">
        <v>31075</v>
      </c>
      <c r="B15828" s="6" t="s">
        <v>31076</v>
      </c>
      <c r="D15828" t="str">
        <f t="shared" si="248"/>
        <v>刘兵 冯金华0166700332991</v>
      </c>
    </row>
    <row r="15829" spans="1:4">
      <c r="A15829" s="5" t="s">
        <v>31077</v>
      </c>
      <c r="B15829" s="6" t="s">
        <v>31078</v>
      </c>
      <c r="D15829" t="str">
        <f t="shared" si="248"/>
        <v>费志国0169000339225</v>
      </c>
    </row>
    <row r="15830" spans="1:4">
      <c r="A15830" s="5" t="s">
        <v>31079</v>
      </c>
      <c r="B15830" s="6" t="s">
        <v>31080</v>
      </c>
      <c r="D15830" t="str">
        <f t="shared" si="248"/>
        <v>杜会琼0166800341064</v>
      </c>
    </row>
    <row r="15831" spans="1:4">
      <c r="A15831" s="5" t="s">
        <v>31081</v>
      </c>
      <c r="B15831" s="6" t="s">
        <v>31082</v>
      </c>
      <c r="D15831" t="str">
        <f t="shared" si="248"/>
        <v>明思江，肖敏0172500353744</v>
      </c>
    </row>
    <row r="15832" spans="1:4">
      <c r="A15832" s="5" t="s">
        <v>31083</v>
      </c>
      <c r="B15832" s="6" t="s">
        <v>31084</v>
      </c>
      <c r="D15832" t="str">
        <f t="shared" si="248"/>
        <v>何秋平 王俊明0169100333086</v>
      </c>
    </row>
    <row r="15833" spans="1:4">
      <c r="A15833" s="5" t="s">
        <v>31085</v>
      </c>
      <c r="B15833" s="6" t="s">
        <v>31086</v>
      </c>
      <c r="D15833" t="str">
        <f t="shared" si="248"/>
        <v>杜子俊 冯方清0166900339758</v>
      </c>
    </row>
    <row r="15834" spans="1:4">
      <c r="A15834" s="5" t="s">
        <v>31087</v>
      </c>
      <c r="B15834" s="6" t="s">
        <v>31088</v>
      </c>
      <c r="D15834" t="str">
        <f t="shared" si="248"/>
        <v>何长虹0169200337027</v>
      </c>
    </row>
    <row r="15835" spans="1:4">
      <c r="A15835" s="5" t="s">
        <v>31089</v>
      </c>
      <c r="B15835" s="6" t="s">
        <v>31090</v>
      </c>
      <c r="D15835" t="str">
        <f t="shared" si="248"/>
        <v>张晋桦0167000339296</v>
      </c>
    </row>
    <row r="15836" spans="1:4">
      <c r="A15836" s="5" t="s">
        <v>31091</v>
      </c>
      <c r="B15836" s="6" t="s">
        <v>31092</v>
      </c>
      <c r="D15836" t="str">
        <f t="shared" si="248"/>
        <v>胡长宏，高红梅0172600352977</v>
      </c>
    </row>
    <row r="15837" spans="1:4">
      <c r="A15837" s="5" t="s">
        <v>31093</v>
      </c>
      <c r="B15837" s="6" t="s">
        <v>31094</v>
      </c>
      <c r="D15837" t="str">
        <f t="shared" si="248"/>
        <v>刘健0169300339596</v>
      </c>
    </row>
    <row r="15838" spans="1:4">
      <c r="A15838" s="5" t="s">
        <v>31095</v>
      </c>
      <c r="B15838" s="6" t="s">
        <v>31096</v>
      </c>
      <c r="D15838" t="str">
        <f t="shared" si="248"/>
        <v>雷勇0167100340551</v>
      </c>
    </row>
    <row r="15839" spans="1:4">
      <c r="A15839" s="5" t="s">
        <v>31097</v>
      </c>
      <c r="B15839" s="6" t="s">
        <v>31098</v>
      </c>
      <c r="D15839" t="str">
        <f t="shared" si="248"/>
        <v>王景铭 张薇0169400340553</v>
      </c>
    </row>
    <row r="15840" spans="1:4">
      <c r="A15840" s="5" t="s">
        <v>31099</v>
      </c>
      <c r="B15840" s="6" t="s">
        <v>31100</v>
      </c>
      <c r="D15840" t="str">
        <f t="shared" si="248"/>
        <v>罗睿 赵陈利0169500335973</v>
      </c>
    </row>
    <row r="15841" spans="1:4">
      <c r="A15841" s="5" t="s">
        <v>31101</v>
      </c>
      <c r="B15841" s="6" t="s">
        <v>31102</v>
      </c>
      <c r="D15841" t="str">
        <f t="shared" si="248"/>
        <v>唐德民，刘琼珍0179200354857</v>
      </c>
    </row>
    <row r="15842" spans="1:4">
      <c r="A15842" s="5" t="s">
        <v>31103</v>
      </c>
      <c r="B15842" s="6" t="s">
        <v>31104</v>
      </c>
      <c r="D15842" t="str">
        <f t="shared" si="248"/>
        <v>谭顺英 杨三文0186500353686</v>
      </c>
    </row>
    <row r="15843" spans="1:4">
      <c r="A15843" s="5" t="s">
        <v>31105</v>
      </c>
      <c r="B15843" s="6" t="s">
        <v>31106</v>
      </c>
      <c r="D15843" t="str">
        <f t="shared" si="248"/>
        <v>王成琼 谭明0190000359861</v>
      </c>
    </row>
    <row r="15844" spans="1:4">
      <c r="A15844" s="5" t="s">
        <v>31107</v>
      </c>
      <c r="B15844" s="6" t="s">
        <v>31108</v>
      </c>
      <c r="D15844" t="str">
        <f t="shared" si="248"/>
        <v>蒲文林 韩崇荣0186600354748</v>
      </c>
    </row>
    <row r="15845" spans="1:4">
      <c r="A15845" s="5" t="s">
        <v>31109</v>
      </c>
      <c r="B15845" s="6" t="s">
        <v>31110</v>
      </c>
      <c r="D15845" t="str">
        <f t="shared" si="248"/>
        <v>范光兰0190100359994</v>
      </c>
    </row>
    <row r="15846" spans="1:4">
      <c r="A15846" s="5" t="s">
        <v>31111</v>
      </c>
      <c r="B15846" s="6" t="s">
        <v>31112</v>
      </c>
      <c r="D15846" t="str">
        <f t="shared" si="248"/>
        <v>彭诗胜 廖丹0190200360314</v>
      </c>
    </row>
    <row r="15847" spans="1:4">
      <c r="A15847" s="5" t="s">
        <v>31113</v>
      </c>
      <c r="B15847" s="6" t="s">
        <v>31114</v>
      </c>
      <c r="D15847" t="str">
        <f t="shared" si="248"/>
        <v>胡铁 吴大芳0186700353679</v>
      </c>
    </row>
    <row r="15848" spans="1:4">
      <c r="A15848" s="5" t="s">
        <v>31115</v>
      </c>
      <c r="B15848" s="6" t="s">
        <v>31116</v>
      </c>
      <c r="D15848" t="str">
        <f t="shared" si="248"/>
        <v>唐万兴0190300358920</v>
      </c>
    </row>
    <row r="15849" spans="1:4">
      <c r="A15849" s="5" t="s">
        <v>31117</v>
      </c>
      <c r="B15849" s="6" t="s">
        <v>31118</v>
      </c>
      <c r="D15849" t="str">
        <f t="shared" si="248"/>
        <v>唐发友 梁发清0186800349427</v>
      </c>
    </row>
    <row r="15850" spans="1:4">
      <c r="A15850" s="5" t="s">
        <v>31119</v>
      </c>
      <c r="B15850" s="6" t="s">
        <v>31120</v>
      </c>
      <c r="D15850" t="str">
        <f t="shared" si="248"/>
        <v>伍松平0186900355242</v>
      </c>
    </row>
    <row r="15851" spans="1:4">
      <c r="A15851" s="5" t="s">
        <v>31121</v>
      </c>
      <c r="B15851" s="6" t="s">
        <v>31122</v>
      </c>
      <c r="D15851" t="str">
        <f t="shared" si="248"/>
        <v>李小军 李丹0187000358750</v>
      </c>
    </row>
    <row r="15852" spans="1:4">
      <c r="A15852" s="5" t="s">
        <v>31123</v>
      </c>
      <c r="B15852" s="6" t="s">
        <v>31124</v>
      </c>
      <c r="D15852" t="str">
        <f t="shared" si="248"/>
        <v>张果 陈红梅0187100359713</v>
      </c>
    </row>
    <row r="15853" spans="1:4">
      <c r="A15853" s="5" t="s">
        <v>31125</v>
      </c>
      <c r="B15853" s="6" t="s">
        <v>31126</v>
      </c>
      <c r="D15853" t="str">
        <f t="shared" si="248"/>
        <v>屈青蓉 陈智和0187200360344</v>
      </c>
    </row>
    <row r="15854" spans="1:4">
      <c r="A15854" s="5" t="s">
        <v>31127</v>
      </c>
      <c r="B15854" s="6" t="s">
        <v>31128</v>
      </c>
      <c r="D15854" t="str">
        <f t="shared" si="248"/>
        <v>罗海彬0187300356673</v>
      </c>
    </row>
    <row r="15855" spans="1:4">
      <c r="A15855" s="5" t="s">
        <v>31129</v>
      </c>
      <c r="B15855" s="6" t="s">
        <v>31130</v>
      </c>
      <c r="D15855" t="str">
        <f t="shared" si="248"/>
        <v>蔡亚0187400358273</v>
      </c>
    </row>
    <row r="15856" spans="1:4">
      <c r="A15856" s="5" t="s">
        <v>31131</v>
      </c>
      <c r="B15856" s="6" t="s">
        <v>31132</v>
      </c>
      <c r="D15856" t="str">
        <f t="shared" si="248"/>
        <v>吕晓东 王华容0187500358837</v>
      </c>
    </row>
    <row r="15857" spans="1:4">
      <c r="A15857" s="5" t="s">
        <v>31133</v>
      </c>
      <c r="B15857" s="6" t="s">
        <v>31134</v>
      </c>
      <c r="D15857" t="str">
        <f t="shared" si="248"/>
        <v>唐文龙 帅建容0187600358699</v>
      </c>
    </row>
    <row r="15858" spans="1:4">
      <c r="A15858" s="5" t="s">
        <v>31135</v>
      </c>
      <c r="B15858" s="6" t="s">
        <v>31136</v>
      </c>
      <c r="D15858" t="str">
        <f t="shared" si="248"/>
        <v>张金梅 陈向阳0187700356150</v>
      </c>
    </row>
    <row r="15859" spans="1:4">
      <c r="A15859" s="5" t="s">
        <v>31137</v>
      </c>
      <c r="B15859" s="6" t="s">
        <v>31138</v>
      </c>
      <c r="D15859" t="str">
        <f t="shared" si="248"/>
        <v>张国群 陈益迁0187800357539</v>
      </c>
    </row>
    <row r="15860" spans="1:4">
      <c r="A15860" s="5" t="s">
        <v>31139</v>
      </c>
      <c r="B15860" s="6" t="s">
        <v>31140</v>
      </c>
      <c r="D15860" t="str">
        <f t="shared" si="248"/>
        <v>杨春秀 吴秋辉0187900359490</v>
      </c>
    </row>
    <row r="15861" spans="1:4">
      <c r="A15861" s="5" t="s">
        <v>31141</v>
      </c>
      <c r="B15861" s="6" t="s">
        <v>31142</v>
      </c>
      <c r="D15861" t="str">
        <f t="shared" si="248"/>
        <v>蔡德斌 蔡淑珍0188000359863</v>
      </c>
    </row>
    <row r="15862" spans="1:4">
      <c r="A15862" s="5" t="s">
        <v>31143</v>
      </c>
      <c r="B15862" s="6" t="s">
        <v>31144</v>
      </c>
      <c r="D15862" t="str">
        <f t="shared" si="248"/>
        <v>蔡康林 苟琼英0188100358749</v>
      </c>
    </row>
    <row r="15863" spans="1:4">
      <c r="A15863" s="5" t="s">
        <v>31145</v>
      </c>
      <c r="B15863" s="6" t="s">
        <v>31146</v>
      </c>
      <c r="D15863" t="str">
        <f t="shared" si="248"/>
        <v>赵亮0188200360264</v>
      </c>
    </row>
    <row r="15864" spans="1:4">
      <c r="A15864" s="5" t="s">
        <v>31147</v>
      </c>
      <c r="B15864" s="6" t="s">
        <v>31148</v>
      </c>
      <c r="D15864" t="str">
        <f t="shared" si="248"/>
        <v>马大雄 赵以春0188300358684</v>
      </c>
    </row>
    <row r="15865" spans="1:4">
      <c r="A15865" s="5" t="s">
        <v>31149</v>
      </c>
      <c r="B15865" s="6" t="s">
        <v>31150</v>
      </c>
      <c r="D15865" t="str">
        <f t="shared" si="248"/>
        <v>刘宏伟 任何苗0188400353001</v>
      </c>
    </row>
    <row r="15866" spans="1:4">
      <c r="A15866" s="5" t="s">
        <v>31151</v>
      </c>
      <c r="B15866" s="6" t="s">
        <v>31152</v>
      </c>
      <c r="D15866" t="str">
        <f t="shared" si="248"/>
        <v>蒋权林，樊逸阳0179300354772</v>
      </c>
    </row>
    <row r="15867" spans="1:4">
      <c r="A15867" s="5" t="s">
        <v>31153</v>
      </c>
      <c r="B15867" s="6" t="s">
        <v>31154</v>
      </c>
      <c r="D15867" t="str">
        <f t="shared" si="248"/>
        <v>任弋刚，蒲天惠0179400356932</v>
      </c>
    </row>
    <row r="15868" spans="1:4">
      <c r="A15868" s="5" t="s">
        <v>31155</v>
      </c>
      <c r="B15868" s="6" t="s">
        <v>31156</v>
      </c>
      <c r="D15868" t="str">
        <f t="shared" si="248"/>
        <v>朱爱华 陆洋0150600330601</v>
      </c>
    </row>
    <row r="15869" spans="1:4">
      <c r="A15869" s="5" t="s">
        <v>31157</v>
      </c>
      <c r="B15869" s="6" t="s">
        <v>31158</v>
      </c>
      <c r="D15869" t="str">
        <f t="shared" si="248"/>
        <v>蔡海燕 唐多华0143500335968</v>
      </c>
    </row>
    <row r="15870" spans="1:4">
      <c r="A15870" s="5" t="s">
        <v>31159</v>
      </c>
      <c r="B15870" s="6" t="s">
        <v>31160</v>
      </c>
      <c r="D15870" t="str">
        <f t="shared" si="248"/>
        <v>赵碧 何利平 王莲芳 赵东平0150700334515</v>
      </c>
    </row>
    <row r="15871" spans="1:4">
      <c r="A15871" s="5" t="s">
        <v>31161</v>
      </c>
      <c r="B15871" s="6" t="s">
        <v>31162</v>
      </c>
      <c r="D15871" t="str">
        <f t="shared" si="248"/>
        <v>代玉琼0143600335647</v>
      </c>
    </row>
    <row r="15872" spans="1:4">
      <c r="A15872" s="5" t="s">
        <v>31163</v>
      </c>
      <c r="B15872" s="6" t="s">
        <v>31164</v>
      </c>
      <c r="D15872" t="str">
        <f t="shared" si="248"/>
        <v>徐坤琼 唐红明0150800332976</v>
      </c>
    </row>
    <row r="15873" spans="1:4">
      <c r="A15873" s="5" t="s">
        <v>31165</v>
      </c>
      <c r="B15873" s="6" t="s">
        <v>31166</v>
      </c>
      <c r="D15873" t="str">
        <f t="shared" si="248"/>
        <v>杜冬梅 付运红0150900335962</v>
      </c>
    </row>
    <row r="15874" spans="1:4">
      <c r="A15874" s="5" t="s">
        <v>31167</v>
      </c>
      <c r="B15874" s="6" t="s">
        <v>31168</v>
      </c>
      <c r="D15874" t="str">
        <f t="shared" si="248"/>
        <v>石斯德 杜小琼0151500336688</v>
      </c>
    </row>
    <row r="15875" spans="1:4">
      <c r="A15875" s="5" t="s">
        <v>31169</v>
      </c>
      <c r="B15875" s="6" t="s">
        <v>31170</v>
      </c>
      <c r="D15875" t="str">
        <f t="shared" ref="D15875:D15938" si="249">A15875&amp;B15875</f>
        <v>伍沿佳00478064</v>
      </c>
    </row>
    <row r="15876" spans="1:4">
      <c r="A15876" s="5" t="s">
        <v>31171</v>
      </c>
      <c r="B15876" s="6" t="s">
        <v>31172</v>
      </c>
      <c r="D15876" t="str">
        <f t="shared" si="249"/>
        <v>吴碧华 唐平0151000335844</v>
      </c>
    </row>
    <row r="15877" spans="1:4">
      <c r="A15877" s="5" t="s">
        <v>31173</v>
      </c>
      <c r="B15877" s="6" t="s">
        <v>31174</v>
      </c>
      <c r="D15877" t="str">
        <f t="shared" si="249"/>
        <v>李正宇,沈小蓉00478348</v>
      </c>
    </row>
    <row r="15878" spans="1:4">
      <c r="A15878" s="5" t="s">
        <v>31175</v>
      </c>
      <c r="B15878" s="6" t="s">
        <v>31176</v>
      </c>
      <c r="D15878" t="str">
        <f t="shared" si="249"/>
        <v>母春英0151600332917</v>
      </c>
    </row>
    <row r="15879" spans="1:4">
      <c r="A15879" s="5" t="s">
        <v>31177</v>
      </c>
      <c r="B15879" s="6" t="s">
        <v>31178</v>
      </c>
      <c r="D15879" t="str">
        <f t="shared" si="249"/>
        <v>柏钰山0151100328500</v>
      </c>
    </row>
    <row r="15880" spans="1:4">
      <c r="A15880" s="5" t="s">
        <v>31179</v>
      </c>
      <c r="B15880" s="6" t="s">
        <v>31180</v>
      </c>
      <c r="D15880" t="str">
        <f t="shared" si="249"/>
        <v>唐正伟 庞东菊 0151200336791</v>
      </c>
    </row>
    <row r="15881" spans="1:4">
      <c r="A15881" s="5" t="s">
        <v>31181</v>
      </c>
      <c r="B15881" s="6" t="s">
        <v>31182</v>
      </c>
      <c r="D15881" t="str">
        <f t="shared" si="249"/>
        <v>李文明 杜德碧0151700334827</v>
      </c>
    </row>
    <row r="15882" spans="1:4">
      <c r="A15882" s="5" t="s">
        <v>31183</v>
      </c>
      <c r="B15882" s="6" t="s">
        <v>31184</v>
      </c>
      <c r="D15882" t="str">
        <f t="shared" si="249"/>
        <v>冯雪梅 郑辉0151300335960</v>
      </c>
    </row>
    <row r="15883" spans="1:4">
      <c r="A15883" s="5" t="s">
        <v>31185</v>
      </c>
      <c r="B15883" s="6" t="s">
        <v>31186</v>
      </c>
      <c r="D15883" t="str">
        <f t="shared" si="249"/>
        <v>杜建0151800330205</v>
      </c>
    </row>
    <row r="15884" spans="1:4">
      <c r="A15884" s="5" t="s">
        <v>31187</v>
      </c>
      <c r="B15884" s="6" t="s">
        <v>31188</v>
      </c>
      <c r="D15884" t="str">
        <f t="shared" si="249"/>
        <v>李峰 唐成兰0151400336177</v>
      </c>
    </row>
    <row r="15885" spans="1:4">
      <c r="A15885" s="5" t="s">
        <v>31189</v>
      </c>
      <c r="B15885" s="6" t="s">
        <v>31190</v>
      </c>
      <c r="D15885" t="str">
        <f t="shared" si="249"/>
        <v>王珂0151900333227</v>
      </c>
    </row>
    <row r="15886" spans="1:4">
      <c r="A15886" s="5" t="s">
        <v>31191</v>
      </c>
      <c r="B15886" s="6" t="s">
        <v>31192</v>
      </c>
      <c r="D15886" t="str">
        <f t="shared" si="249"/>
        <v>彭黎0152100328078</v>
      </c>
    </row>
    <row r="15887" spans="1:4">
      <c r="A15887" s="5" t="s">
        <v>31193</v>
      </c>
      <c r="B15887" s="6" t="s">
        <v>31194</v>
      </c>
      <c r="D15887" t="str">
        <f t="shared" si="249"/>
        <v>郑丽 周大伦0152000335838</v>
      </c>
    </row>
    <row r="15888" spans="1:4">
      <c r="A15888" s="5" t="s">
        <v>31195</v>
      </c>
      <c r="B15888" s="6" t="s">
        <v>31196</v>
      </c>
      <c r="D15888" t="str">
        <f t="shared" si="249"/>
        <v>王春雷  杨景容00469335</v>
      </c>
    </row>
    <row r="15889" spans="1:4">
      <c r="A15889" s="5" t="s">
        <v>31197</v>
      </c>
      <c r="B15889" s="6" t="s">
        <v>31198</v>
      </c>
      <c r="D15889" t="str">
        <f t="shared" si="249"/>
        <v>张友洪 李琼0188500359798</v>
      </c>
    </row>
    <row r="15890" spans="1:4">
      <c r="A15890" s="5" t="s">
        <v>31199</v>
      </c>
      <c r="B15890" s="6" t="s">
        <v>31200</v>
      </c>
      <c r="D15890" t="str">
        <f t="shared" si="249"/>
        <v>张相春 雷徐平0188600358264</v>
      </c>
    </row>
    <row r="15891" spans="1:4">
      <c r="A15891" s="5" t="s">
        <v>31201</v>
      </c>
      <c r="B15891" s="6" t="s">
        <v>31202</v>
      </c>
      <c r="D15891" t="str">
        <f t="shared" si="249"/>
        <v>胡庆红 蒲国强0188700359426</v>
      </c>
    </row>
    <row r="15892" spans="1:4">
      <c r="A15892" s="5" t="s">
        <v>31203</v>
      </c>
      <c r="B15892" s="6" t="s">
        <v>31204</v>
      </c>
      <c r="D15892" t="str">
        <f t="shared" si="249"/>
        <v>顾明慧0188800360162</v>
      </c>
    </row>
    <row r="15893" spans="1:4">
      <c r="A15893" s="5" t="s">
        <v>31205</v>
      </c>
      <c r="B15893" s="6" t="s">
        <v>31206</v>
      </c>
      <c r="D15893" t="str">
        <f t="shared" si="249"/>
        <v>李荣燕 冯晓勤0188900359828</v>
      </c>
    </row>
    <row r="15894" spans="1:4">
      <c r="A15894" s="5" t="s">
        <v>31207</v>
      </c>
      <c r="B15894" s="6" t="s">
        <v>31208</v>
      </c>
      <c r="D15894" t="str">
        <f t="shared" si="249"/>
        <v>李素君 李晨辉0184200347220</v>
      </c>
    </row>
    <row r="15895" spans="1:4">
      <c r="A15895" s="5" t="s">
        <v>31209</v>
      </c>
      <c r="B15895" s="6" t="s">
        <v>31210</v>
      </c>
      <c r="D15895" t="str">
        <f t="shared" si="249"/>
        <v>马鹏 斯丽华0184300352968</v>
      </c>
    </row>
    <row r="15896" spans="1:4">
      <c r="A15896" s="5" t="s">
        <v>31211</v>
      </c>
      <c r="B15896" s="6" t="s">
        <v>31212</v>
      </c>
      <c r="D15896" t="str">
        <f t="shared" si="249"/>
        <v>张军 付小静0184400352971</v>
      </c>
    </row>
    <row r="15897" spans="1:4">
      <c r="A15897" s="5" t="s">
        <v>31213</v>
      </c>
      <c r="B15897" s="6" t="s">
        <v>31214</v>
      </c>
      <c r="D15897" t="str">
        <f t="shared" si="249"/>
        <v>李国华0184500341572</v>
      </c>
    </row>
    <row r="15898" spans="1:4">
      <c r="A15898" s="5" t="s">
        <v>31215</v>
      </c>
      <c r="B15898" s="6" t="s">
        <v>31216</v>
      </c>
      <c r="D15898" t="str">
        <f t="shared" si="249"/>
        <v>杨全霞 赵彬云0184600352982</v>
      </c>
    </row>
    <row r="15899" spans="1:4">
      <c r="A15899" s="5" t="s">
        <v>31217</v>
      </c>
      <c r="B15899" s="6" t="s">
        <v>31218</v>
      </c>
      <c r="D15899" t="str">
        <f t="shared" si="249"/>
        <v>杨芳 刘正义0184700352987</v>
      </c>
    </row>
    <row r="15900" spans="1:4">
      <c r="A15900" s="5" t="s">
        <v>31219</v>
      </c>
      <c r="B15900" s="6" t="s">
        <v>31220</v>
      </c>
      <c r="D15900" t="str">
        <f t="shared" si="249"/>
        <v>周玲 王秉忠0184800351533</v>
      </c>
    </row>
    <row r="15901" spans="1:4">
      <c r="A15901" s="5" t="s">
        <v>31221</v>
      </c>
      <c r="B15901" s="6" t="s">
        <v>31222</v>
      </c>
      <c r="D15901" t="str">
        <f t="shared" si="249"/>
        <v>杨友东 谭顺君0184900342683</v>
      </c>
    </row>
    <row r="15902" spans="1:4">
      <c r="A15902" s="5" t="s">
        <v>31223</v>
      </c>
      <c r="B15902" s="6" t="s">
        <v>31224</v>
      </c>
      <c r="D15902" t="str">
        <f t="shared" si="249"/>
        <v>唐素华0185000354663</v>
      </c>
    </row>
    <row r="15903" spans="1:4">
      <c r="A15903" s="5" t="s">
        <v>18887</v>
      </c>
      <c r="B15903" s="6" t="s">
        <v>31225</v>
      </c>
      <c r="D15903" t="str">
        <f t="shared" si="249"/>
        <v>李芸00482359</v>
      </c>
    </row>
    <row r="15904" spans="1:4">
      <c r="A15904" s="5" t="s">
        <v>31226</v>
      </c>
      <c r="B15904" s="6" t="s">
        <v>31227</v>
      </c>
      <c r="D15904" t="str">
        <f t="shared" si="249"/>
        <v>蒋国荣 强远芬00411415</v>
      </c>
    </row>
    <row r="15905" spans="1:4">
      <c r="A15905" s="5" t="s">
        <v>31228</v>
      </c>
      <c r="B15905" s="6" t="s">
        <v>31229</v>
      </c>
      <c r="D15905" t="str">
        <f t="shared" si="249"/>
        <v>王碧芳  文正富00457574</v>
      </c>
    </row>
    <row r="15906" spans="1:4">
      <c r="A15906" s="5" t="s">
        <v>31230</v>
      </c>
      <c r="B15906" s="6" t="s">
        <v>31231</v>
      </c>
      <c r="D15906" t="str">
        <f t="shared" si="249"/>
        <v>汤琼英 蒋生国0141000335303</v>
      </c>
    </row>
    <row r="15907" spans="1:4">
      <c r="A15907" s="5" t="s">
        <v>31232</v>
      </c>
      <c r="B15907" s="6" t="s">
        <v>31233</v>
      </c>
      <c r="D15907" t="str">
        <f t="shared" si="249"/>
        <v>明思太 蒲明强00472070</v>
      </c>
    </row>
    <row r="15908" spans="1:4">
      <c r="A15908" s="5" t="s">
        <v>31234</v>
      </c>
      <c r="B15908" s="6" t="s">
        <v>31235</v>
      </c>
      <c r="D15908" t="str">
        <f t="shared" si="249"/>
        <v>张大春 蒲国珍0152200334855</v>
      </c>
    </row>
    <row r="15909" spans="1:4">
      <c r="A15909" s="5" t="s">
        <v>31236</v>
      </c>
      <c r="B15909" s="6" t="s">
        <v>31237</v>
      </c>
      <c r="D15909" t="str">
        <f t="shared" si="249"/>
        <v>李和清0156100336184</v>
      </c>
    </row>
    <row r="15910" spans="1:4">
      <c r="A15910" s="5" t="s">
        <v>31238</v>
      </c>
      <c r="B15910" s="6" t="s">
        <v>31239</v>
      </c>
      <c r="D15910" t="str">
        <f t="shared" si="249"/>
        <v>李代军 刘陆艳0152300334644</v>
      </c>
    </row>
    <row r="15911" spans="1:4">
      <c r="A15911" s="5" t="s">
        <v>31240</v>
      </c>
      <c r="B15911" s="6" t="s">
        <v>31241</v>
      </c>
      <c r="D15911" t="str">
        <f t="shared" si="249"/>
        <v>赵玉萍0152400335630</v>
      </c>
    </row>
    <row r="15912" spans="1:4">
      <c r="A15912" s="5" t="s">
        <v>31242</v>
      </c>
      <c r="B15912" s="6" t="s">
        <v>31243</v>
      </c>
      <c r="D15912" t="str">
        <f t="shared" si="249"/>
        <v>李成玉0159600335964</v>
      </c>
    </row>
    <row r="15913" spans="1:4">
      <c r="A15913" s="5" t="s">
        <v>31244</v>
      </c>
      <c r="B15913" s="6" t="s">
        <v>31245</v>
      </c>
      <c r="D15913" t="str">
        <f t="shared" si="249"/>
        <v>汪明英00480090</v>
      </c>
    </row>
    <row r="15914" spans="1:4">
      <c r="A15914" s="5" t="s">
        <v>31246</v>
      </c>
      <c r="B15914" s="6" t="s">
        <v>31247</v>
      </c>
      <c r="D15914" t="str">
        <f t="shared" si="249"/>
        <v>袁卉，侯晋0156200333228</v>
      </c>
    </row>
    <row r="15915" spans="1:4">
      <c r="A15915" s="5" t="s">
        <v>31248</v>
      </c>
      <c r="B15915" s="6" t="s">
        <v>31249</v>
      </c>
      <c r="D15915" t="str">
        <f t="shared" si="249"/>
        <v>章欢0152400330213</v>
      </c>
    </row>
    <row r="15916" spans="1:4">
      <c r="A15916" s="5" t="s">
        <v>31250</v>
      </c>
      <c r="B15916" s="6" t="s">
        <v>31251</v>
      </c>
      <c r="D15916" t="str">
        <f t="shared" si="249"/>
        <v>张志刚0152600331285</v>
      </c>
    </row>
    <row r="15917" spans="1:4">
      <c r="A15917" s="5" t="s">
        <v>31252</v>
      </c>
      <c r="B15917" s="6" t="s">
        <v>31253</v>
      </c>
      <c r="D15917" t="str">
        <f t="shared" si="249"/>
        <v>张晓东 朱娟0159700338947</v>
      </c>
    </row>
    <row r="15918" spans="1:4">
      <c r="A15918" s="5" t="s">
        <v>31254</v>
      </c>
      <c r="B15918" s="6" t="s">
        <v>31255</v>
      </c>
      <c r="D15918" t="str">
        <f t="shared" si="249"/>
        <v>欧建双，孙至燕0156300335622</v>
      </c>
    </row>
    <row r="15919" spans="1:4">
      <c r="A15919" s="5" t="s">
        <v>31256</v>
      </c>
      <c r="B15919" s="6" t="s">
        <v>31257</v>
      </c>
      <c r="D15919" t="str">
        <f t="shared" si="249"/>
        <v>陈宗选 欧其凤0152700334816</v>
      </c>
    </row>
    <row r="15920" spans="1:4">
      <c r="A15920" s="5" t="s">
        <v>31258</v>
      </c>
      <c r="B15920" s="6" t="s">
        <v>31259</v>
      </c>
      <c r="D15920" t="str">
        <f t="shared" si="249"/>
        <v>岳丕凡，张昊琼0156400335254</v>
      </c>
    </row>
    <row r="15921" spans="1:4">
      <c r="A15921" s="5" t="s">
        <v>31260</v>
      </c>
      <c r="B15921" s="6" t="s">
        <v>31261</v>
      </c>
      <c r="D15921" t="str">
        <f t="shared" si="249"/>
        <v>周晓莉0159800335987</v>
      </c>
    </row>
    <row r="15922" spans="1:4">
      <c r="A15922" s="5" t="s">
        <v>31262</v>
      </c>
      <c r="B15922" s="6" t="s">
        <v>31263</v>
      </c>
      <c r="D15922" t="str">
        <f t="shared" si="249"/>
        <v>杜丹0152800335632</v>
      </c>
    </row>
    <row r="15923" spans="1:4">
      <c r="A15923" s="5" t="s">
        <v>31264</v>
      </c>
      <c r="B15923" s="6" t="s">
        <v>31265</v>
      </c>
      <c r="D15923" t="str">
        <f t="shared" si="249"/>
        <v>刘定英 史继雄0159900336179</v>
      </c>
    </row>
    <row r="15924" spans="1:4">
      <c r="A15924" s="5" t="s">
        <v>31266</v>
      </c>
      <c r="B15924" s="6" t="s">
        <v>31267</v>
      </c>
      <c r="D15924" t="str">
        <f t="shared" si="249"/>
        <v>文洪智0156500334854</v>
      </c>
    </row>
    <row r="15925" spans="1:4">
      <c r="A15925" s="5" t="s">
        <v>31268</v>
      </c>
      <c r="B15925" s="6" t="s">
        <v>31269</v>
      </c>
      <c r="D15925" t="str">
        <f t="shared" si="249"/>
        <v>吴朝俊 张凤英0152900335615</v>
      </c>
    </row>
    <row r="15926" spans="1:4">
      <c r="A15926" s="5" t="s">
        <v>31270</v>
      </c>
      <c r="B15926" s="6" t="s">
        <v>31271</v>
      </c>
      <c r="D15926" t="str">
        <f t="shared" si="249"/>
        <v>彭朝勇 彭琳0160000338915</v>
      </c>
    </row>
    <row r="15927" spans="1:4">
      <c r="A15927" s="5" t="s">
        <v>31272</v>
      </c>
      <c r="B15927" s="6" t="s">
        <v>31273</v>
      </c>
      <c r="D15927" t="str">
        <f t="shared" si="249"/>
        <v>明建英，王家能0156600334485</v>
      </c>
    </row>
    <row r="15928" spans="1:4">
      <c r="A15928" s="5" t="s">
        <v>31274</v>
      </c>
      <c r="B15928" s="6" t="s">
        <v>31275</v>
      </c>
      <c r="D15928" t="str">
        <f t="shared" si="249"/>
        <v>明盛友0160100338187</v>
      </c>
    </row>
    <row r="15929" spans="1:4">
      <c r="A15929" s="5" t="s">
        <v>31276</v>
      </c>
      <c r="B15929" s="6" t="s">
        <v>31277</v>
      </c>
      <c r="D15929" t="str">
        <f t="shared" si="249"/>
        <v>伍涛，尹小华0156700334643</v>
      </c>
    </row>
    <row r="15930" spans="1:4">
      <c r="A15930" s="5" t="s">
        <v>31278</v>
      </c>
      <c r="B15930" s="6" t="s">
        <v>31279</v>
      </c>
      <c r="D15930" t="str">
        <f t="shared" si="249"/>
        <v>张大松，李素芳0156800335957</v>
      </c>
    </row>
    <row r="15931" spans="1:4">
      <c r="A15931" s="5" t="s">
        <v>31280</v>
      </c>
      <c r="B15931" s="6" t="s">
        <v>31281</v>
      </c>
      <c r="D15931" t="str">
        <f t="shared" si="249"/>
        <v>陈明 张明杰0160200340552</v>
      </c>
    </row>
    <row r="15932" spans="1:4">
      <c r="A15932" s="5" t="s">
        <v>31282</v>
      </c>
      <c r="B15932" s="6" t="s">
        <v>31283</v>
      </c>
      <c r="D15932" t="str">
        <f t="shared" si="249"/>
        <v>邓桂林，侯秀英0156900334651</v>
      </c>
    </row>
    <row r="15933" spans="1:4">
      <c r="A15933" s="5" t="s">
        <v>31284</v>
      </c>
      <c r="B15933" s="6" t="s">
        <v>31285</v>
      </c>
      <c r="D15933" t="str">
        <f t="shared" si="249"/>
        <v>谭晓华0160300335598</v>
      </c>
    </row>
    <row r="15934" spans="1:4">
      <c r="A15934" s="5" t="s">
        <v>31286</v>
      </c>
      <c r="B15934" s="6" t="s">
        <v>31287</v>
      </c>
      <c r="D15934" t="str">
        <f t="shared" si="249"/>
        <v>张加平 王芬0153000335620</v>
      </c>
    </row>
    <row r="15935" spans="1:4">
      <c r="A15935" s="5" t="s">
        <v>31288</v>
      </c>
      <c r="B15935" s="6" t="s">
        <v>31289</v>
      </c>
      <c r="D15935" t="str">
        <f t="shared" si="249"/>
        <v>杜清树0157000335634</v>
      </c>
    </row>
    <row r="15936" spans="1:4">
      <c r="A15936" s="5" t="s">
        <v>31290</v>
      </c>
      <c r="B15936" s="6" t="s">
        <v>31291</v>
      </c>
      <c r="D15936" t="str">
        <f t="shared" si="249"/>
        <v>尹曾 李博0160400338198</v>
      </c>
    </row>
    <row r="15937" spans="1:4">
      <c r="A15937" s="5" t="s">
        <v>31292</v>
      </c>
      <c r="B15937" s="6" t="s">
        <v>31293</v>
      </c>
      <c r="D15937" t="str">
        <f t="shared" si="249"/>
        <v>何俊容0153100330247</v>
      </c>
    </row>
    <row r="15938" spans="1:4">
      <c r="A15938" s="5" t="s">
        <v>31294</v>
      </c>
      <c r="B15938" s="6" t="s">
        <v>31295</v>
      </c>
      <c r="D15938" t="str">
        <f t="shared" si="249"/>
        <v>肖鹏，秦明萍0157100334630</v>
      </c>
    </row>
    <row r="15939" spans="1:4">
      <c r="A15939" s="5" t="s">
        <v>31296</v>
      </c>
      <c r="B15939" s="6" t="s">
        <v>31297</v>
      </c>
      <c r="D15939" t="str">
        <f t="shared" ref="D15939:D16002" si="250">A15939&amp;B15939</f>
        <v>杨珺文 杨锡建0160500339232</v>
      </c>
    </row>
    <row r="15940" spans="1:4">
      <c r="A15940" s="5" t="s">
        <v>31298</v>
      </c>
      <c r="B15940" s="6" t="s">
        <v>31299</v>
      </c>
      <c r="D15940" t="str">
        <f t="shared" si="250"/>
        <v>彭新泉 文红0160600339216</v>
      </c>
    </row>
    <row r="15941" spans="1:4">
      <c r="A15941" s="5" t="s">
        <v>31300</v>
      </c>
      <c r="B15941" s="6" t="s">
        <v>31301</v>
      </c>
      <c r="D15941" t="str">
        <f t="shared" si="250"/>
        <v>张晓兰0160700339235</v>
      </c>
    </row>
    <row r="15942" spans="1:4">
      <c r="A15942" s="5" t="s">
        <v>31302</v>
      </c>
      <c r="B15942" s="6" t="s">
        <v>31303</v>
      </c>
      <c r="D15942" t="str">
        <f t="shared" si="250"/>
        <v>李定伟 雍淑平0153200335816</v>
      </c>
    </row>
    <row r="15943" spans="1:4">
      <c r="A15943" s="5" t="s">
        <v>31304</v>
      </c>
      <c r="B15943" s="6" t="s">
        <v>31305</v>
      </c>
      <c r="D15943" t="str">
        <f t="shared" si="250"/>
        <v>韩梅,雷斌00471784</v>
      </c>
    </row>
    <row r="15944" spans="1:4">
      <c r="A15944" s="5" t="s">
        <v>31306</v>
      </c>
      <c r="B15944" s="6" t="s">
        <v>31307</v>
      </c>
      <c r="D15944" t="str">
        <f t="shared" si="250"/>
        <v>胡兰 苟俊0191700353869</v>
      </c>
    </row>
    <row r="15945" spans="1:4">
      <c r="A15945" s="5" t="s">
        <v>31308</v>
      </c>
      <c r="B15945" s="6" t="s">
        <v>31309</v>
      </c>
      <c r="D15945" t="str">
        <f t="shared" si="250"/>
        <v>陈勇均 吴红梅0191800354273</v>
      </c>
    </row>
    <row r="15946" spans="1:4">
      <c r="A15946" s="5" t="s">
        <v>31310</v>
      </c>
      <c r="B15946" s="6" t="s">
        <v>31311</v>
      </c>
      <c r="D15946" t="str">
        <f t="shared" si="250"/>
        <v>罗强 郭华0191900342874</v>
      </c>
    </row>
    <row r="15947" spans="1:4">
      <c r="A15947" s="5" t="s">
        <v>31312</v>
      </c>
      <c r="B15947" s="6" t="s">
        <v>31313</v>
      </c>
      <c r="D15947" t="str">
        <f t="shared" si="250"/>
        <v>白玉0192000360024</v>
      </c>
    </row>
    <row r="15948" spans="1:4">
      <c r="A15948" s="5" t="s">
        <v>31314</v>
      </c>
      <c r="B15948" s="6" t="s">
        <v>31315</v>
      </c>
      <c r="D15948" t="str">
        <f t="shared" si="250"/>
        <v>李松柏 冯艳0192100352110</v>
      </c>
    </row>
    <row r="15949" spans="1:4">
      <c r="A15949" s="5" t="s">
        <v>31316</v>
      </c>
      <c r="B15949" s="6" t="s">
        <v>31317</v>
      </c>
      <c r="D15949" t="str">
        <f t="shared" si="250"/>
        <v>贾志伟 袁淑清0192200348339</v>
      </c>
    </row>
    <row r="15950" spans="1:4">
      <c r="A15950" s="5" t="s">
        <v>31318</v>
      </c>
      <c r="B15950" s="6" t="s">
        <v>31319</v>
      </c>
      <c r="D15950" t="str">
        <f t="shared" si="250"/>
        <v>唐素华 吴泽修0192300359493</v>
      </c>
    </row>
    <row r="15951" spans="1:4">
      <c r="A15951" s="5" t="s">
        <v>31320</v>
      </c>
      <c r="B15951" s="6" t="s">
        <v>31321</v>
      </c>
      <c r="D15951" t="str">
        <f t="shared" si="250"/>
        <v>赵峰,赵果00469152</v>
      </c>
    </row>
    <row r="15952" spans="1:4">
      <c r="A15952" s="5" t="s">
        <v>16012</v>
      </c>
      <c r="B15952" s="6" t="s">
        <v>31322</v>
      </c>
      <c r="D15952" t="str">
        <f t="shared" si="250"/>
        <v>李翔00469793</v>
      </c>
    </row>
    <row r="15953" spans="1:4">
      <c r="A15953" s="5" t="s">
        <v>31323</v>
      </c>
      <c r="B15953" s="6" t="s">
        <v>31324</v>
      </c>
      <c r="D15953" t="str">
        <f t="shared" si="250"/>
        <v>梅政伟0190400360717</v>
      </c>
    </row>
    <row r="15954" spans="1:4">
      <c r="A15954" s="5" t="s">
        <v>31325</v>
      </c>
      <c r="B15954" s="6" t="s">
        <v>31326</v>
      </c>
      <c r="D15954" t="str">
        <f t="shared" si="250"/>
        <v>董利娟,文雷00471868</v>
      </c>
    </row>
    <row r="15955" spans="1:4">
      <c r="A15955" s="5" t="s">
        <v>31327</v>
      </c>
      <c r="B15955" s="6" t="s">
        <v>31328</v>
      </c>
      <c r="D15955" t="str">
        <f t="shared" si="250"/>
        <v>李英0190500361053</v>
      </c>
    </row>
    <row r="15956" spans="1:4">
      <c r="A15956" s="5" t="s">
        <v>31329</v>
      </c>
      <c r="B15956" s="6" t="s">
        <v>31330</v>
      </c>
      <c r="D15956" t="str">
        <f t="shared" si="250"/>
        <v>周涛 黄雪静0192400358683</v>
      </c>
    </row>
    <row r="15957" spans="1:4">
      <c r="A15957" s="5" t="s">
        <v>31331</v>
      </c>
      <c r="B15957" s="6" t="s">
        <v>31332</v>
      </c>
      <c r="D15957" t="str">
        <f t="shared" si="250"/>
        <v>肖果 王海琴0192500359711</v>
      </c>
    </row>
    <row r="15958" spans="1:4">
      <c r="A15958" s="5" t="s">
        <v>31333</v>
      </c>
      <c r="B15958" s="6" t="s">
        <v>31334</v>
      </c>
      <c r="D15958" t="str">
        <f t="shared" si="250"/>
        <v>王惠英,张祖明00478384</v>
      </c>
    </row>
    <row r="15959" spans="1:4">
      <c r="A15959" s="5" t="s">
        <v>31335</v>
      </c>
      <c r="B15959" s="6" t="s">
        <v>31336</v>
      </c>
      <c r="D15959" t="str">
        <f t="shared" si="250"/>
        <v>欧建碧,唐玉权00455845</v>
      </c>
    </row>
    <row r="15960" spans="1:4">
      <c r="A15960" s="5" t="s">
        <v>31337</v>
      </c>
      <c r="B15960" s="6" t="s">
        <v>31338</v>
      </c>
      <c r="D15960" t="str">
        <f t="shared" si="250"/>
        <v>龚智琼 张长林0192600358932</v>
      </c>
    </row>
    <row r="15961" spans="1:4">
      <c r="A15961" s="5" t="s">
        <v>31339</v>
      </c>
      <c r="B15961" s="6" t="s">
        <v>31340</v>
      </c>
      <c r="D15961" t="str">
        <f t="shared" si="250"/>
        <v>林春燕0190600360928</v>
      </c>
    </row>
    <row r="15962" spans="1:4">
      <c r="A15962" s="5" t="s">
        <v>31341</v>
      </c>
      <c r="B15962" s="6" t="s">
        <v>31342</v>
      </c>
      <c r="D15962" t="str">
        <f t="shared" si="250"/>
        <v>蔡阳政,梁久珍00469182</v>
      </c>
    </row>
    <row r="15963" spans="1:4">
      <c r="A15963" s="5" t="s">
        <v>31343</v>
      </c>
      <c r="B15963" s="6" t="s">
        <v>31344</v>
      </c>
      <c r="D15963" t="str">
        <f t="shared" si="250"/>
        <v>王海清 谢秀莲0190700358705</v>
      </c>
    </row>
    <row r="15964" spans="1:4">
      <c r="A15964" s="5" t="s">
        <v>31345</v>
      </c>
      <c r="B15964" s="6" t="s">
        <v>31346</v>
      </c>
      <c r="D15964" t="str">
        <f t="shared" si="250"/>
        <v>宋莉芹,王爱民00469799</v>
      </c>
    </row>
    <row r="15965" spans="1:4">
      <c r="A15965" s="5" t="s">
        <v>31347</v>
      </c>
      <c r="B15965" s="6" t="s">
        <v>31348</v>
      </c>
      <c r="D15965" t="str">
        <f t="shared" si="250"/>
        <v>王精莉0160800340510</v>
      </c>
    </row>
    <row r="15966" spans="1:4">
      <c r="A15966" s="5" t="s">
        <v>31349</v>
      </c>
      <c r="B15966" s="6" t="s">
        <v>31350</v>
      </c>
      <c r="D15966" t="str">
        <f t="shared" si="250"/>
        <v>杨朝国 何秀碧0153300333103</v>
      </c>
    </row>
    <row r="15967" spans="1:4">
      <c r="A15967" s="5" t="s">
        <v>31351</v>
      </c>
      <c r="B15967" s="6" t="s">
        <v>31352</v>
      </c>
      <c r="D15967" t="str">
        <f t="shared" si="250"/>
        <v>姜宇 陈瑜0160900312366</v>
      </c>
    </row>
    <row r="15968" spans="1:4">
      <c r="A15968" s="5" t="s">
        <v>31353</v>
      </c>
      <c r="B15968" s="6" t="s">
        <v>31354</v>
      </c>
      <c r="D15968" t="str">
        <f t="shared" si="250"/>
        <v>张佳民 张利娜0153400335667</v>
      </c>
    </row>
    <row r="15969" spans="1:4">
      <c r="A15969" s="5" t="s">
        <v>31355</v>
      </c>
      <c r="B15969" s="6" t="s">
        <v>31356</v>
      </c>
      <c r="D15969" t="str">
        <f t="shared" si="250"/>
        <v>文博0161000339229</v>
      </c>
    </row>
    <row r="15970" spans="1:4">
      <c r="A15970" s="5" t="s">
        <v>31357</v>
      </c>
      <c r="B15970" s="6" t="s">
        <v>31358</v>
      </c>
      <c r="D15970" t="str">
        <f t="shared" si="250"/>
        <v>彭凌云 任玉清0153500335611</v>
      </c>
    </row>
    <row r="15971" spans="1:4">
      <c r="A15971" s="5" t="s">
        <v>31359</v>
      </c>
      <c r="B15971" s="6" t="s">
        <v>31360</v>
      </c>
      <c r="D15971" t="str">
        <f t="shared" si="250"/>
        <v>侯欣林0161100335834</v>
      </c>
    </row>
    <row r="15972" spans="1:4">
      <c r="A15972" s="5" t="s">
        <v>31361</v>
      </c>
      <c r="B15972" s="6" t="s">
        <v>31362</v>
      </c>
      <c r="D15972" t="str">
        <f t="shared" si="250"/>
        <v>张玉梅0153600335379</v>
      </c>
    </row>
    <row r="15973" spans="1:4">
      <c r="A15973" s="5" t="s">
        <v>31363</v>
      </c>
      <c r="B15973" s="6" t="s">
        <v>31364</v>
      </c>
      <c r="D15973" t="str">
        <f t="shared" si="250"/>
        <v>文敏0161200335830</v>
      </c>
    </row>
    <row r="15974" spans="1:4">
      <c r="A15974" s="5" t="s">
        <v>31365</v>
      </c>
      <c r="B15974" s="6" t="s">
        <v>31366</v>
      </c>
      <c r="D15974" t="str">
        <f t="shared" si="250"/>
        <v>何冬梅 吉祥平0153700334625</v>
      </c>
    </row>
    <row r="15975" spans="1:4">
      <c r="A15975" s="5" t="s">
        <v>31367</v>
      </c>
      <c r="B15975" s="6" t="s">
        <v>31368</v>
      </c>
      <c r="D15975" t="str">
        <f t="shared" si="250"/>
        <v>王栩0157200335666</v>
      </c>
    </row>
    <row r="15976" spans="1:4">
      <c r="A15976" s="5" t="s">
        <v>31369</v>
      </c>
      <c r="B15976" s="6" t="s">
        <v>31370</v>
      </c>
      <c r="D15976" t="str">
        <f t="shared" si="250"/>
        <v>孙强 刘友芬0161300340277</v>
      </c>
    </row>
    <row r="15977" spans="1:4">
      <c r="A15977" s="5" t="s">
        <v>31371</v>
      </c>
      <c r="B15977" s="6" t="s">
        <v>31372</v>
      </c>
      <c r="D15977" t="str">
        <f t="shared" si="250"/>
        <v>刘荣彬0153800334658</v>
      </c>
    </row>
    <row r="15978" spans="1:4">
      <c r="A15978" s="5" t="s">
        <v>31373</v>
      </c>
      <c r="B15978" s="6" t="s">
        <v>31374</v>
      </c>
      <c r="D15978" t="str">
        <f t="shared" si="250"/>
        <v>陈友政 熊爱琼0153900335614</v>
      </c>
    </row>
    <row r="15979" spans="1:4">
      <c r="A15979" s="5" t="s">
        <v>31375</v>
      </c>
      <c r="B15979" s="6" t="s">
        <v>31376</v>
      </c>
      <c r="D15979" t="str">
        <f t="shared" si="250"/>
        <v>段吉芬 平寿0161400338314</v>
      </c>
    </row>
    <row r="15980" spans="1:4">
      <c r="A15980" s="5" t="s">
        <v>31377</v>
      </c>
      <c r="B15980" s="6" t="s">
        <v>31378</v>
      </c>
      <c r="D15980" t="str">
        <f t="shared" si="250"/>
        <v>张功菊 李承贵0154000335612</v>
      </c>
    </row>
    <row r="15981" spans="1:4">
      <c r="A15981" s="5" t="s">
        <v>31379</v>
      </c>
      <c r="B15981" s="6" t="s">
        <v>31380</v>
      </c>
      <c r="D15981" t="str">
        <f t="shared" si="250"/>
        <v>陈碧清0161500335641</v>
      </c>
    </row>
    <row r="15982" spans="1:4">
      <c r="A15982" s="5" t="s">
        <v>31381</v>
      </c>
      <c r="B15982" s="6" t="s">
        <v>31382</v>
      </c>
      <c r="D15982" t="str">
        <f t="shared" si="250"/>
        <v>陈德松，蒲郑蓉0157300327548</v>
      </c>
    </row>
    <row r="15983" spans="1:4">
      <c r="A15983" s="5" t="s">
        <v>31383</v>
      </c>
      <c r="B15983" s="6" t="s">
        <v>31384</v>
      </c>
      <c r="D15983" t="str">
        <f t="shared" si="250"/>
        <v>张小燕 周勇0161600339465</v>
      </c>
    </row>
    <row r="15984" spans="1:4">
      <c r="A15984" s="5" t="s">
        <v>31385</v>
      </c>
      <c r="B15984" s="6" t="s">
        <v>31386</v>
      </c>
      <c r="D15984" t="str">
        <f t="shared" si="250"/>
        <v>郭碧君 宋虎0154100335605</v>
      </c>
    </row>
    <row r="15985" spans="1:4">
      <c r="A15985" s="5" t="s">
        <v>31387</v>
      </c>
      <c r="B15985" s="6" t="s">
        <v>31388</v>
      </c>
      <c r="D15985" t="str">
        <f t="shared" si="250"/>
        <v>邓强，吕娟0157400334857</v>
      </c>
    </row>
    <row r="15986" spans="1:4">
      <c r="A15986" s="5" t="s">
        <v>31389</v>
      </c>
      <c r="B15986" s="6" t="s">
        <v>31390</v>
      </c>
      <c r="D15986" t="str">
        <f t="shared" si="250"/>
        <v>张建国 周萍0161700339619</v>
      </c>
    </row>
    <row r="15987" spans="1:4">
      <c r="A15987" s="5" t="s">
        <v>31391</v>
      </c>
      <c r="B15987" s="6" t="s">
        <v>31392</v>
      </c>
      <c r="D15987" t="str">
        <f t="shared" si="250"/>
        <v>韩勇，姜荣0157500336008</v>
      </c>
    </row>
    <row r="15988" spans="1:4">
      <c r="A15988" s="5" t="s">
        <v>31393</v>
      </c>
      <c r="B15988" s="6" t="s">
        <v>31394</v>
      </c>
      <c r="D15988" t="str">
        <f t="shared" si="250"/>
        <v>许成勇0157600336056</v>
      </c>
    </row>
    <row r="15989" spans="1:4">
      <c r="A15989" s="5" t="s">
        <v>31395</v>
      </c>
      <c r="B15989" s="6" t="s">
        <v>31396</v>
      </c>
      <c r="D15989" t="str">
        <f t="shared" si="250"/>
        <v>王大平 邓淑君0154200334647</v>
      </c>
    </row>
    <row r="15990" spans="1:4">
      <c r="A15990" s="5" t="s">
        <v>31397</v>
      </c>
      <c r="B15990" s="6" t="s">
        <v>31398</v>
      </c>
      <c r="D15990" t="str">
        <f t="shared" si="250"/>
        <v>方德杰，熊绍明0157700338791</v>
      </c>
    </row>
    <row r="15991" spans="1:4">
      <c r="A15991" s="5" t="s">
        <v>31399</v>
      </c>
      <c r="B15991" s="6" t="s">
        <v>31400</v>
      </c>
      <c r="D15991" t="str">
        <f t="shared" si="250"/>
        <v>张秀华 刘建君0154300335799</v>
      </c>
    </row>
    <row r="15992" spans="1:4">
      <c r="A15992" s="5" t="s">
        <v>31401</v>
      </c>
      <c r="B15992" s="6" t="s">
        <v>31402</v>
      </c>
      <c r="D15992" t="str">
        <f t="shared" si="250"/>
        <v>贾锦文0157800335810</v>
      </c>
    </row>
    <row r="15993" spans="1:4">
      <c r="A15993" s="5" t="s">
        <v>31403</v>
      </c>
      <c r="B15993" s="6" t="s">
        <v>31404</v>
      </c>
      <c r="D15993" t="str">
        <f t="shared" si="250"/>
        <v>文海林，何小林0157900337026</v>
      </c>
    </row>
    <row r="15994" spans="1:4">
      <c r="A15994" s="5" t="s">
        <v>31405</v>
      </c>
      <c r="B15994" s="6" t="s">
        <v>31406</v>
      </c>
      <c r="D15994" t="str">
        <f t="shared" si="250"/>
        <v>周燕 何平0161800339434</v>
      </c>
    </row>
    <row r="15995" spans="1:4">
      <c r="A15995" s="5" t="s">
        <v>31407</v>
      </c>
      <c r="B15995" s="6" t="s">
        <v>31408</v>
      </c>
      <c r="D15995" t="str">
        <f t="shared" si="250"/>
        <v>杨华0161900336169</v>
      </c>
    </row>
    <row r="15996" spans="1:4">
      <c r="A15996" s="5" t="s">
        <v>31409</v>
      </c>
      <c r="B15996" s="6" t="s">
        <v>31410</v>
      </c>
      <c r="D15996" t="str">
        <f t="shared" si="250"/>
        <v>王泽，徐淑芳0158000336684</v>
      </c>
    </row>
    <row r="15997" spans="1:4">
      <c r="A15997" s="5" t="s">
        <v>31411</v>
      </c>
      <c r="B15997" s="6" t="s">
        <v>31412</v>
      </c>
      <c r="D15997" t="str">
        <f t="shared" si="250"/>
        <v>黄石梅0162000339239</v>
      </c>
    </row>
    <row r="15998" spans="1:4">
      <c r="A15998" s="5" t="s">
        <v>31413</v>
      </c>
      <c r="B15998" s="6" t="s">
        <v>31414</v>
      </c>
      <c r="D15998" t="str">
        <f t="shared" si="250"/>
        <v>董春梅0162100339233</v>
      </c>
    </row>
    <row r="15999" spans="1:4">
      <c r="A15999" s="5" t="s">
        <v>31415</v>
      </c>
      <c r="B15999" s="6" t="s">
        <v>31416</v>
      </c>
      <c r="D15999" t="str">
        <f t="shared" si="250"/>
        <v>贾昭标 周杨琼0162200340279</v>
      </c>
    </row>
    <row r="16000" spans="1:4">
      <c r="A16000" s="5" t="s">
        <v>31417</v>
      </c>
      <c r="B16000" s="6" t="s">
        <v>31418</v>
      </c>
      <c r="D16000" t="str">
        <f t="shared" si="250"/>
        <v>宋学超，王珍珠0158100338193</v>
      </c>
    </row>
    <row r="16001" spans="1:4">
      <c r="A16001" s="5" t="s">
        <v>31419</v>
      </c>
      <c r="B16001" s="6" t="s">
        <v>31420</v>
      </c>
      <c r="D16001" t="str">
        <f t="shared" si="250"/>
        <v>蒲菊珍0162300339391</v>
      </c>
    </row>
    <row r="16002" spans="1:4">
      <c r="A16002" s="5" t="s">
        <v>31421</v>
      </c>
      <c r="B16002" s="6" t="s">
        <v>31422</v>
      </c>
      <c r="D16002" t="str">
        <f t="shared" si="250"/>
        <v>李世平0162400336707</v>
      </c>
    </row>
    <row r="16003" spans="1:4">
      <c r="A16003" s="5" t="s">
        <v>31423</v>
      </c>
      <c r="B16003" s="6" t="s">
        <v>31424</v>
      </c>
      <c r="D16003" t="str">
        <f t="shared" ref="D16003:D16015" si="251">A16003&amp;B16003</f>
        <v>王瑞华0158200336479</v>
      </c>
    </row>
    <row r="16004" spans="1:4">
      <c r="A16004" s="5" t="s">
        <v>31425</v>
      </c>
      <c r="B16004" s="6" t="s">
        <v>31426</v>
      </c>
      <c r="D16004" t="str">
        <f t="shared" si="251"/>
        <v>戴玮0154400335626</v>
      </c>
    </row>
    <row r="16005" spans="1:4">
      <c r="A16005" s="5" t="s">
        <v>31427</v>
      </c>
      <c r="B16005" s="6" t="s">
        <v>31428</v>
      </c>
      <c r="D16005" t="str">
        <f t="shared" si="251"/>
        <v>高和平 文发珍0154500335665</v>
      </c>
    </row>
    <row r="16006" spans="1:4">
      <c r="A16006" s="5" t="s">
        <v>31429</v>
      </c>
      <c r="B16006" s="6" t="s">
        <v>31430</v>
      </c>
      <c r="D16006" t="str">
        <f t="shared" si="251"/>
        <v>张利0154600334907</v>
      </c>
    </row>
    <row r="16007" spans="1:4">
      <c r="A16007" s="5" t="s">
        <v>31431</v>
      </c>
      <c r="B16007" s="6" t="s">
        <v>31432</v>
      </c>
      <c r="D16007" t="str">
        <f t="shared" si="251"/>
        <v>赵世容 蒋显才0154700334830</v>
      </c>
    </row>
    <row r="16008" spans="1:4">
      <c r="A16008" s="5" t="s">
        <v>31433</v>
      </c>
      <c r="B16008" s="6" t="s">
        <v>31434</v>
      </c>
      <c r="D16008" t="str">
        <f t="shared" si="251"/>
        <v>王晓燕0154800335610</v>
      </c>
    </row>
    <row r="16009" spans="1:4">
      <c r="A16009" s="5" t="s">
        <v>16175</v>
      </c>
      <c r="B16009" s="6" t="s">
        <v>31435</v>
      </c>
      <c r="D16009" t="str">
        <f t="shared" si="251"/>
        <v>王忠,张丽平00499235</v>
      </c>
    </row>
    <row r="16010" spans="1:4">
      <c r="A16010" s="5" t="s">
        <v>20706</v>
      </c>
      <c r="B16010" s="6" t="s">
        <v>31436</v>
      </c>
      <c r="D16010" t="str">
        <f t="shared" si="251"/>
        <v>李朝霞247681</v>
      </c>
    </row>
    <row r="16011" spans="1:4">
      <c r="A16011" s="5" t="s">
        <v>31437</v>
      </c>
      <c r="B16011" s="6" t="s">
        <v>31438</v>
      </c>
      <c r="D16011" t="str">
        <f t="shared" si="251"/>
        <v>何毅锋00550161</v>
      </c>
    </row>
    <row r="16012" spans="1:4">
      <c r="A16012" s="5" t="s">
        <v>31439</v>
      </c>
      <c r="B16012" s="6" t="s">
        <v>31440</v>
      </c>
      <c r="D16012" t="str">
        <f t="shared" si="251"/>
        <v>贾雯,张东京00525373</v>
      </c>
    </row>
    <row r="16013" spans="1:4">
      <c r="A16013" s="5" t="s">
        <v>31441</v>
      </c>
      <c r="B16013" s="6" t="s">
        <v>31442</v>
      </c>
      <c r="D16013" t="str">
        <f t="shared" si="251"/>
        <v>陈黎明 ,周琼00500564</v>
      </c>
    </row>
    <row r="16014" spans="1:4">
      <c r="A16014" s="5" t="s">
        <v>31443</v>
      </c>
      <c r="B16014" s="6" t="s">
        <v>31444</v>
      </c>
      <c r="D16014" t="str">
        <f t="shared" si="251"/>
        <v>庞碧玉,曾靖茜,曾祥平00491987</v>
      </c>
    </row>
    <row r="16015" ht="18.75" spans="1:4">
      <c r="A16015" s="20" t="s">
        <v>31445</v>
      </c>
      <c r="B16015" s="21" t="s">
        <v>31446</v>
      </c>
      <c r="D16015" t="str">
        <f t="shared" si="251"/>
        <v>明华,谭茂山00549042</v>
      </c>
    </row>
  </sheetData>
  <conditionalFormatting sqref="D3:D1601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2019-02-14T23:21:00Z</dcterms:created>
  <dcterms:modified xsi:type="dcterms:W3CDTF">2019-02-14T16:40:19Z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